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tailed Analysis" sheetId="1" r:id="rId1"/>
    <sheet name="Executive Summary" sheetId="2" r:id="rId2"/>
    <sheet name="Justification Analysis" sheetId="3" r:id="rId3"/>
  </sheets>
  <calcPr calcId="124519" fullCalcOnLoad="1"/>
</workbook>
</file>

<file path=xl/sharedStrings.xml><?xml version="1.0" encoding="utf-8"?>
<sst xmlns="http://schemas.openxmlformats.org/spreadsheetml/2006/main" count="11142" uniqueCount="7334">
  <si>
    <t>Score</t>
  </si>
  <si>
    <t>Risk Level</t>
  </si>
  <si>
    <t>Category</t>
  </si>
  <si>
    <t>Claim</t>
  </si>
  <si>
    <t>Evaluation</t>
  </si>
  <si>
    <t>URL</t>
  </si>
  <si>
    <t>Processed Date</t>
  </si>
  <si>
    <t>Score Breakdown</t>
  </si>
  <si>
    <t>Recommendations</t>
  </si>
  <si>
    <t>Evidence Justification</t>
  </si>
  <si>
    <t>Impact Justification</t>
  </si>
  <si>
    <t>Time Context</t>
  </si>
  <si>
    <t>Consistency Analysis</t>
  </si>
  <si>
    <t>Low Risk</t>
  </si>
  <si>
    <t>environmental</t>
  </si>
  <si>
    <t>governance</t>
  </si>
  <si>
    <t>social</t>
  </si>
  <si>
    <t>general</t>
  </si>
  <si>
    <t>product</t>
  </si>
  <si>
    <t>Evian's water is sourced from sustainable, aquifer-protected environments in the French Alps.</t>
  </si>
  <si>
    <t>B Corp Certified</t>
  </si>
  <si>
    <t>B Corp Certified.</t>
  </si>
  <si>
    <t>Evian is B Corp certified, which indicates that the company uses its business practices for good purposes.</t>
  </si>
  <si>
    <t>Certification B Corp</t>
  </si>
  <si>
    <t>Certification B Corp - Nous sommes extrêmement fiers de rejoindre une communauté d’environ 4000 sociétés utilisant leur business comme une force de bien.</t>
  </si>
  <si>
    <t>Certified B-Corp</t>
  </si>
  <si>
    <t>Evian's commitment to using recycled plastic bottles, sourced from the Plastic Bank.</t>
  </si>
  <si>
    <t>B Corp-zertifiziert</t>
  </si>
  <si>
    <t>l’eau minérale naturelle evian. Elle est naturellement pure*, faiblement minéralisée, au pH neutre, et répond parfaitement aux critères de minéralité et de qualité établis pour l’hydratation des bébés.</t>
  </si>
  <si>
    <t>Our aluminum cans are 100% recyclable and can always be recycled without loss of quality.</t>
  </si>
  <si>
    <t>B Corp-zertifiziert. Wir sind sehr stolz darauf, einer Gemeinschaft von fast 4000 Unternehmen beizutreten, die ihre Geschäftstätigkeit für gute Zwecke einsetzen.</t>
  </si>
  <si>
    <t>Naturales Mineralwasser wird niemals mit Chemikalien behandelt.</t>
  </si>
  <si>
    <t>B Corp Certified, using business as a force for good.</t>
  </si>
  <si>
    <t>B Corp zertifiziert</t>
  </si>
  <si>
    <t>Evian bottles are made from premium natural mineral water sourced from the French Alps.</t>
  </si>
  <si>
    <t>Nous nous refusons à prendre plus que ce que la nature peut nous fournir et est à même de remplacer chaque année.</t>
  </si>
  <si>
    <t>We are extremely proud to join a community of nearly 4000 companies using their business as a force for good. B Corp Certified.</t>
  </si>
  <si>
    <t>evian® Achieves Carbon Neutrality in the U.S. and Canada</t>
  </si>
  <si>
    <t>Evian water is bottled from a natural source in the French Alps.</t>
  </si>
  <si>
    <t>Evian sourcing water from the French Alps to ensure natural purity and high-quality hydration.</t>
  </si>
  <si>
    <t>evian® is natural mineral water, sourced from a protected groundwater source in the heart of the French Alps.</t>
  </si>
  <si>
    <t>B Corp-Zertifizierung</t>
  </si>
  <si>
    <t>Nous sommes engagés depuis plus de 30 ans dans la protection du territoire autour de notre source (l'impluvium) et veillons à ne jamais prendre plus que ce que la nature nous offre.</t>
  </si>
  <si>
    <t>We extract only as much natural mineral water as the source can naturally reproduce.</t>
  </si>
  <si>
    <t>evian bottles are recyclable and contain on average 40% rPET* across the range, aiming to reach 100% by 2025.</t>
  </si>
  <si>
    <t>Evian water is sourced from the French Alps, emphasizing its natural purity and sustainability.</t>
  </si>
  <si>
    <t>All bottles are made from an average of 47% recycled material and aim to reach 100% recycled material by 2025.</t>
  </si>
  <si>
    <t>Evian is committed to sustainable water sourcing from the French Alps.</t>
  </si>
  <si>
    <t>Evian's water is bottled from a renewable aquifer.</t>
  </si>
  <si>
    <t>Cette eau est le fruit d’une filtration naturelle longue de 15 ans au cœur des Alpes.</t>
  </si>
  <si>
    <t>Our evian bottles are made from 100% recycled PET, sourced entirely from old packaging: They are returned to the recycling loop, cleaned, and melted down. This closes the packaging loop and consumes no new plastic in the production of evian bottles.</t>
  </si>
  <si>
    <t>Notre eau minérale naturelle evian vous parvient telle que la nature nous l’offre : non traitée chimiquement, non transformée, pour une hydratation saine, pure, et naturelle.</t>
  </si>
  <si>
    <t>Certifié B-Corp, nous sommes extrêmement fiers de rejoindre une communauté d’environ 4000 sociétés utilisant leur business comme une force de bien.</t>
  </si>
  <si>
    <t>Evian products sold in France have been certified carbon neutral in compliance with the PAS 2060 standard, which includes calculation of emissions and reports them in gCO2e per liter.</t>
  </si>
  <si>
    <t>Nuestra planta es inspeccionada anualmente sin aviso previo, por un agente de NSF internacional (NSF).</t>
  </si>
  <si>
    <t>Evian sources its water from the French Alps ensuring purity and sustainability.</t>
  </si>
  <si>
    <t>certification B Corp</t>
  </si>
  <si>
    <t>We are certified B Corp, as part of a community of nearly 7,000 businesses committed to a social impact.</t>
  </si>
  <si>
    <t>Our bottling site runs on 100% renewable energy generated from hydropower and biogas.</t>
  </si>
  <si>
    <t>Evian water is drawn from a renewable source.</t>
  </si>
  <si>
    <t>Evian, Agua Natural de Manantial, testea tanto las substancias reguladas, como las substancias no reguladas.</t>
  </si>
  <si>
    <t>Nous avons développé depuis plus de 25 ans de nombreuses initiatives avec les communautés locales pour assurer la préservation de la ressource en eau.</t>
  </si>
  <si>
    <t>Certified B Corp.</t>
  </si>
  <si>
    <t>Our product has been thoroughly tested in accordance with federal and California law.</t>
  </si>
  <si>
    <t>Natural Evian mineral water is never treated with chemicals.</t>
  </si>
  <si>
    <t>Certified B Corp indicating commitment to using business as a force for good.</t>
  </si>
  <si>
    <t>Evian's water is sourced from the pristine French Alps, representing a commitment to natural purity.</t>
  </si>
  <si>
    <t>Since 2020, Evian products are certified 'carbon neutral' by Carbon Trust.</t>
  </si>
  <si>
    <t>L’utilisation de 100% de PET recyclé nous permet de réduire de 50% les émissions de gaz à effet de serre par rapport à l’utilisation de PET vierge dans la production d’emballage.</t>
  </si>
  <si>
    <t>Evian's commitment to transparency about water quality and sourcing.</t>
  </si>
  <si>
    <t>The packaging of Evian is made from 100% recycled plastic.</t>
  </si>
  <si>
    <t>We are committed to becoming a circular brand by 2025.</t>
  </si>
  <si>
    <t>New attached caps that promote collection and recycling.</t>
  </si>
  <si>
    <t>We'll be using new sustainable packaging solutions by 2025.</t>
  </si>
  <si>
    <t>Evian is certified by B Corp.</t>
  </si>
  <si>
    <t>Evian has made a commitment to becoming a 100% recyclable and biodegradable bottle by 2025.</t>
  </si>
  <si>
    <t>Evian uses natural spring water that is bottled directly at the source.</t>
  </si>
  <si>
    <t>Evian is committed to sustainably sourcing its water from the French Alps while maintaining its natural purity.</t>
  </si>
  <si>
    <t>Certification B Corp.</t>
  </si>
  <si>
    <t>Evian's mineral water comes from a protected geological area and undergoes a natural filtration process over 15 years.</t>
  </si>
  <si>
    <t>Evian spring water hydrates you the way nature intended: with no extra additives or enhancements.</t>
  </si>
  <si>
    <t>Evian sources its mineral water from the French Alps, ensuring natural purity and high quality.</t>
  </si>
  <si>
    <t>Evian has achieved a carbon-neutral status for its production sites.</t>
  </si>
  <si>
    <t>Evian is B Corp™ certified for its environmental and social performance.</t>
  </si>
  <si>
    <t>Certified B-Corp: Joining a community of around 4000 companies using their business as a force for good.</t>
  </si>
  <si>
    <t>Bottles made from bottles.</t>
  </si>
  <si>
    <t>Natural spring water is the best option for hydration as it contains no added sugars.</t>
  </si>
  <si>
    <t>Evian's water is pure and natural, filtered naturally for 15 years through glacial rocks from the Alps.</t>
  </si>
  <si>
    <t>Evian aims for all bottles to be made from 100% recycled PET by 2025.</t>
  </si>
  <si>
    <t>evian® is committed to recycling and reducing carbon footprints with bottles made from recycled materials.</t>
  </si>
  <si>
    <t>evian® est désormais certifiée B Corp™.</t>
  </si>
  <si>
    <t>Our goal is to become a circular brand by using 100% recycled plastic (rPET) for all our bottles by 2025.</t>
  </si>
  <si>
    <t>All of our plastic bottles are already recyclable and now made of 25% recycled material. Our goal? To achieve 100% recycled content in our bottles by 2025 in France.</t>
  </si>
  <si>
    <t>Evian, agua natural de manantial, es distribuida en toda la nación y alcanza o excede todos los estándares de calidad y seguridad impuestos por el gobierno federal y estatal.</t>
  </si>
  <si>
    <t>Evian water is naturally pure, filtered through glacial rocks for over 15 years in the French Alps.</t>
  </si>
  <si>
    <t>Evian aims to reduce its carbon footprint and achieve carbon neutrality by 2025.</t>
  </si>
  <si>
    <t>Empreinte carbone</t>
  </si>
  <si>
    <t>Cette robe evian x Balmain est un nouvel exemple de méthode de recyclage et de création de valeur à partir du plastique.</t>
  </si>
  <si>
    <t>Our water naturally filters through layers of protected underground rock for over 15 years.</t>
  </si>
  <si>
    <t>Our bottles are 100% recyclable and made with less plastic.</t>
  </si>
  <si>
    <t>We aim to measure and reduce our carbon footprint at all levels of our bottle's life cycle, including material usage, production, bottling, transportation, and recycling.</t>
  </si>
  <si>
    <t>Evian bottles are made from recycled materials and contribute to reducing carbon footprint.</t>
  </si>
  <si>
    <t>Recyclability of packaging</t>
  </si>
  <si>
    <t>Evian achieved carbon neutrality in April 2020.</t>
  </si>
  <si>
    <t>Protection de la source evian</t>
  </si>
  <si>
    <t>We use natural sources for our mineral water.</t>
  </si>
  <si>
    <t>We co-founded the Association for the Protection of the evian Mineral Water Impluvium (APIEME) with 13 other municipalities over 25 years ago.</t>
  </si>
  <si>
    <t>B Corp certified.</t>
  </si>
  <si>
    <t>The water is sourced from a protected spring in the heart of the Alps.</t>
  </si>
  <si>
    <t>Evian's bottles are made from 100% recycled plastic (rPET).</t>
  </si>
  <si>
    <t>evian is B Corp Certified, joining a community of nearly 4000 companies using their business as a force for good.</t>
  </si>
  <si>
    <t>Evian is certified B Corp.</t>
  </si>
  <si>
    <t>Evian is B Corp certified, which means it is part of a global movement of companies aimed at positive change in the world.</t>
  </si>
  <si>
    <t>B Corp Zertifizierung</t>
  </si>
  <si>
    <t>Evian's water is sourced from the French Alps with an emphasis on natural purity and sustainability.</t>
  </si>
  <si>
    <t>Our commitment to spring preservation runs deep. We never want to take more than nature can provide so the source can continuously replenish.</t>
  </si>
  <si>
    <t>Our bottling facility operates entirely on renewable energy sourced from hydroelectric and biogas.</t>
  </si>
  <si>
    <t>Using rPET avoids the use of virgin plastic</t>
  </si>
  <si>
    <t>Since April 2024, all our formats are 100% made from recycled rPET (except caps and labels).</t>
  </si>
  <si>
    <t>Evian's packaging is made from 100% recycled plastic to support a circular economy.</t>
  </si>
  <si>
    <t>Bottles made from 100% recycled plastic</t>
  </si>
  <si>
    <t>Evian sources its water from the French Alps, ensuring natural purity and a commitment to sustainability.</t>
  </si>
  <si>
    <t>We aim to produce all our plastic mineral water bottles from 100% recycled PET by 2025.</t>
  </si>
  <si>
    <t>Natural spring water with no additives</t>
  </si>
  <si>
    <t>We are B Corp certified.</t>
  </si>
  <si>
    <t>By 2025, we aim to become a fully circular brand in France, manufacturing bottles from 100% recycled plastic.</t>
  </si>
  <si>
    <t>Bottles made from recycled materials.</t>
  </si>
  <si>
    <t>All our plastic bottles are already recyclable and are now 25% made from recycled materials. Our goal? To reach 100% recycled materials in our bottles by 2025 in France.</t>
  </si>
  <si>
    <t>Evian bottles are made from recycled materials.</t>
  </si>
  <si>
    <t>Engagée pour un avenir plus durable. L'ensemble de nos bouteilles plastiques sont déjà recyclables et sont désormais à 25% en matière recyclée. Notre objectif? Atteindre 100% en matière recyclée dans nos bouteilles d’ici 2025 en France.</t>
  </si>
  <si>
    <t>evian is now part of a pioneering group of less than 4% of companies that have engaged with the B Impact Assessment and achieved B Corp accreditation.</t>
  </si>
  <si>
    <t>100% recycled 1L plastic bottles, excluding cap and label</t>
  </si>
  <si>
    <t>Designed for circularity: Today, evian bottles are recyclable and contain on average 40% rPET* across the range, aiming to reach 100% by 2025.</t>
  </si>
  <si>
    <t>Nous sommes certifiés « neutre en carbone » par Carbon Trust.</t>
  </si>
  <si>
    <t>Les produits de la marque Evian ont été certifiés neutres en carbone par The Carbon Trust.</t>
  </si>
  <si>
    <t>Our first label-free bottle, made of 100% recycled material (rPET) and still recyclable.</t>
  </si>
  <si>
    <t>Using since 2017 100% renewable energy at our bottling sites.</t>
  </si>
  <si>
    <t>Carbon neutral All evian ® bottles bearing the Carbon Trust logo have been produced during a period with « Carbon neutral » certification.</t>
  </si>
  <si>
    <t>Evian has B Corp certification.</t>
  </si>
  <si>
    <t>We aim to become a fully circular brand by 2025.</t>
  </si>
  <si>
    <t>The Balmain x evian couture gown is crafted from recycled evian plastic bottles</t>
  </si>
  <si>
    <t>Evian Natural Spring Water is sourced from the French Alps, ensuring purity and sustainability.</t>
  </si>
  <si>
    <t>Bouteilles faites de bouteilles recyclées</t>
  </si>
  <si>
    <t>100% in matter recyclée* (rPET) et toujours recyclable.</t>
  </si>
  <si>
    <t>Der Carbon Trust hat unsere weltweite CO2-Neutralität zertifiziert.</t>
  </si>
  <si>
    <t>Evian's partnership with The Ellen MacArthur Foundation aims to accelerate the global transition to a circular economy.</t>
  </si>
  <si>
    <t>Evian products use natural mineral water from the French Alps.</t>
  </si>
  <si>
    <t>L'ensemble de nos bouteilles plastiques sont déjà recyclables et sont désormais fabriquées avec en moyenne 47% de matière recyclée. Notre objectif? Atteindre 100% matière recyclée d’ici 2025.</t>
  </si>
  <si>
    <t>We have invested over $5 million in the Closed Loop Fund to develop large-scale recycling infrastructure in the U.S.</t>
  </si>
  <si>
    <t>B Corp certification.</t>
  </si>
  <si>
    <t>Evian bottled water meets compliance standards as set by regulatory bodies such as the FDA.</t>
  </si>
  <si>
    <t>100% of our small bottles are now made from recycled material (rPET)</t>
  </si>
  <si>
    <t>(re)new is our latest step towards a more sustainable future and our 2025 circularity commitment. The new collapsible 5L 'bubbles', sitting atop a beautiful contemporary base, are made of 100% recycled plastic (rPET) and use 60% less plastic than a standard 1.5 liter evian bottle.</t>
  </si>
  <si>
    <t>We aim for carbon neutrality by 2030.</t>
  </si>
  <si>
    <t>We’re working towards becoming a circular brand, making all of our plastic bottles from 100% recycled plastic by 2025.</t>
  </si>
  <si>
    <t>2019 haben wir in Wimbledon unsere ersten zu 100% recycelten PET-Flaschen eingeführt.</t>
  </si>
  <si>
    <t>Evian est l’une des premières marques d’eaux minérales naturelles en Belgique à proposer des bouteilles 100% recyclées sur l’ensemble de leurs gammes nomades.</t>
  </si>
  <si>
    <t>We are certified B Corp.</t>
  </si>
  <si>
    <t>The bottles are made from 100% recycled plastic.</t>
  </si>
  <si>
    <t>Evian bottles are made of 100% recycled plastic (rPET).</t>
  </si>
  <si>
    <t>Tableau de bord développement durable</t>
  </si>
  <si>
    <t>Evian sources its water from the French Alps.</t>
  </si>
  <si>
    <t>Evian’s commitment to sustainability includes sourcing its mineral water from a pure natural spring in the French Alps.</t>
  </si>
  <si>
    <t>All evian plastic bottles manufactured after May 2024 are made of 100% recycled PET.</t>
  </si>
  <si>
    <t>All evian® bottles with the Carbon Trust logo are produced during a period certified as 'climate neutral' by the Carbon Trust.</t>
  </si>
  <si>
    <t>Evian water is sourced from the French Alps, guaranteeing natural purity.</t>
  </si>
  <si>
    <t>Bottles made from recycled bottles.</t>
  </si>
  <si>
    <t>Danone Waters of America was officially certified as a B Corp™ in 2019.</t>
  </si>
  <si>
    <t>We aim to establish a circular economy and switch all our evian water bottles to 100% recycled plastic (rPET) by 2025. In Switzerland, we have already switched the entire range to 100% rPET.</t>
  </si>
  <si>
    <t>Evian's mineral water is sourced from the pristine environment of the French Alps, ensuring natural purity and quality.</t>
  </si>
  <si>
    <t>Evian's commitment to sustainable packaging includes a pledge to make all their plastic bottles from 100% recycled plastic by 2025.</t>
  </si>
  <si>
    <t>Protection de la source</t>
  </si>
  <si>
    <t>In 2019, we introduced our first 100% recycled PET bottles at Wimbledon.</t>
  </si>
  <si>
    <t>In 2008, we became the first natural mineral water to have its watershed area recognized as a wetland of international importance by the Ramsar Convention.</t>
  </si>
  <si>
    <t>We became the first natural mineral water to have its watershed area recognised as a wetland of international importance by the Ramsar Convention.</t>
  </si>
  <si>
    <t>Working with The Ocean Cleanup to reduce plastic waste in oceans.</t>
  </si>
  <si>
    <t>B Corp Certification</t>
  </si>
  <si>
    <t>Our bottles are 100% recycled plastic.</t>
  </si>
  <si>
    <t>Evian is B CORP certified.</t>
  </si>
  <si>
    <t>B Corp Certification showcases Evian's commitment to social and environmental performance.</t>
  </si>
  <si>
    <t>We use 100% recycled plastic for our bottles.</t>
  </si>
  <si>
    <t>B Corp certification</t>
  </si>
  <si>
    <t>Evian was the first natural mineral water source to be recognized as a Wetland of International Importance under the Ramsar Convention in 2008.</t>
  </si>
  <si>
    <t>All Evian bottles are manufactured with 100% recycled plastic.</t>
  </si>
  <si>
    <t>Bouteilles faites de bouteilles recyclées.</t>
  </si>
  <si>
    <t>evian® est mise en bouteilles près de la source, dans notre usine d’embouteillage.</t>
  </si>
  <si>
    <t>Nos bouteilles d’evian sont constituées à 100% de PET recyclé. Pour te permettre de boire evian de manière encore plus responsable.</t>
  </si>
  <si>
    <t>Evian sources its mineral water from the French Alps, ensuring natural purity.</t>
  </si>
  <si>
    <t>Evian collaborates with PET-Recycling Schweiz to provide over 53,000 collection points in Switzerland.</t>
  </si>
  <si>
    <t>Bottled water sold in the United States shall not contain Fluoride in excess of the levels published by the USFDA in 21 CFR Part 165.</t>
  </si>
  <si>
    <t>evian water comes from a pristine and protected Alpine mountain source.</t>
  </si>
  <si>
    <t>100% recyclable bottles and caps</t>
  </si>
  <si>
    <t>Nous protégeons notre source et n’y prélevons jamais plus que ce que la nature nous donne.</t>
  </si>
  <si>
    <t>Evian has purchased carbon offsets from Gold Standard and Verra certified projects to compensate for 62,084 tCO2 emissions associated with its products sold in France in 2022.</t>
  </si>
  <si>
    <t>B Corp-Zertifizierung.</t>
  </si>
  <si>
    <t>Our bottling site holds ISO 50001 and ISO 14001 certifications, showcasing our successful optimization of environmental and energy management systems.</t>
  </si>
  <si>
    <t>All our plastic bottles are recyclable.</t>
  </si>
  <si>
    <t>Offering spectators the ability to purchase and enjoy chilled evian natural mineral water refills at The Championships.</t>
  </si>
  <si>
    <t>The bottle is made from 100% recycled plastic.</t>
  </si>
  <si>
    <t>Natural filtration over 15 years through glaciers</t>
  </si>
  <si>
    <t>Evian® supports the World Health Organization (WHO) recommendations for breastfeeding for the first 6 months of life.</t>
  </si>
  <si>
    <t>Evian bottles are made with 100% recycled plastic (rPET) and are 100% recyclable.</t>
  </si>
  <si>
    <t>Evian mineral water is sourced from the French Alps, ensuring natural purity and high-quality hydration.</t>
  </si>
  <si>
    <t>Evian water is naturally pure and unprocessed.</t>
  </si>
  <si>
    <t>Evian has been the official water of the Wimbledon Tournament since 2008 and strives annually to find new ways to enhance the competition.</t>
  </si>
  <si>
    <t>Evian uses 100% recycled plastic for its bottles.</t>
  </si>
  <si>
    <t>The natural mineral water evian® springs from the French Alps as a pure natural product with 100% natural composition.</t>
  </si>
  <si>
    <t>Before being bottled, this water is the result of a natural filtration of more than 15 years in the heart of the Alps.</t>
  </si>
  <si>
    <t>Sustainability Dashboard</t>
  </si>
  <si>
    <t>Evian water is naturally filtered through the French Alps before bottling.</t>
  </si>
  <si>
    <t>Evian bottles can be recycled.</t>
  </si>
  <si>
    <t>Carbon Neutral - All evian bottles bearing the Carbon Trust logo have been produced during a period with 'Carbon neutral' certification.</t>
  </si>
  <si>
    <t>Evian bottles are now permanently connected to their caps, allowing for better recycling.</t>
  </si>
  <si>
    <t>We are proud to be part of a community of nearly 7,000 companies that are B Corp certified.</t>
  </si>
  <si>
    <t>Eau minérale naturelle Evian est naturellement pure et faiblement minéralisée.</t>
  </si>
  <si>
    <t>Sustainability Dashboard available for consumers.</t>
  </si>
  <si>
    <t>We’re gradually transitioning to a new attached 'click' cap designed to stay with the bottle during use, making it easier to collect and recycle.</t>
  </si>
  <si>
    <t>B Corp Certified - We are extremely proud to join a community of nearly 4000 companies using their business as a force for good.</t>
  </si>
  <si>
    <t>The packaging is made from 100% recycled plastic.</t>
  </si>
  <si>
    <t>Evian emphasizes its sourcing of water from the French Alps as a natural purity indicator.</t>
  </si>
  <si>
    <t>evian® is since 2008 the official natural mineral water of the Wimbledon tournament.</t>
  </si>
  <si>
    <t>B Corp gecertificeerd.</t>
  </si>
  <si>
    <t>Evian's Sparkling Spring Water meets all regulatory standards set by the USFDA.</t>
  </si>
  <si>
    <t>Evian promotes sustainability through efforts related to packaging and recycling.</t>
  </si>
  <si>
    <t>In January 2018, we pledged to transform our packaging to make all our plastic bottles from recycled PET (rPET) by 2025.</t>
  </si>
  <si>
    <t>Our latest sustainable packaging milestone: the 'bubble'. A new 5L bottle, thinner and lighter than ever before, made of 100% recyclable material and using 60% less plastic packaging compared to a 1.5L evian bottle.</t>
  </si>
  <si>
    <t>De evian®-bron beschermen</t>
  </si>
  <si>
    <t>All of our aluminum cans are 100% recyclable and can be recycled multiple times.</t>
  </si>
  <si>
    <t>Evian agua natural de manantial es un producto alimenticio y no puede ser vendido a menos que cumpla las normas establecidas por la Administración de Drogas y Alimentos de los Estados Unidos y el Departamento de Salud Pública de California.</t>
  </si>
  <si>
    <t>evian has been the Official Water of The Championships, Wimbledon, since 2008.</t>
  </si>
  <si>
    <t>Evian bottles are made from 100% recycled plastic.</t>
  </si>
  <si>
    <t>100% of our PET bottles are made from recycled PET (rPET) in Switzerland, impacting carbon footprint reduction.</t>
  </si>
  <si>
    <t>Evian performs over 300 quality tests across the entire product cycle for natural spring water.</t>
  </si>
  <si>
    <t>Bottles made from recycled bottles</t>
  </si>
  <si>
    <t>Evian encourages consumers to recycle their bottles and provides information on proper recycling methods.</t>
  </si>
  <si>
    <t>All Evian bottles in Switzerland are made from 100% rPET.</t>
  </si>
  <si>
    <t>Our bottles consist of 100% recycled PET.</t>
  </si>
  <si>
    <t>The evian x Virgil Abloh Soma Collection features refillable glass bottles designed for conscious consumers.</t>
  </si>
  <si>
    <t>We have established the APIEME to support sustainable agricultural practices in the area.</t>
  </si>
  <si>
    <t>Our plastic bottles are recyclable and are made from at least 25% recycled plastic and we aim to reach 100% by 2025.</t>
  </si>
  <si>
    <t>The bottles are made with 100% recycled plastic.</t>
  </si>
  <si>
    <t>Flessen gemaakt van gerecycleerde flessen</t>
  </si>
  <si>
    <t>Evian has reduced its carbon emissions by 30% since 2018.</t>
  </si>
  <si>
    <t>We are partnering with Plastic Bank to support collection of plastic bottles from nature.</t>
  </si>
  <si>
    <t>The new Evian bottles are made from 100% recycled plastic.</t>
  </si>
  <si>
    <t>Evian uses recycled plastic bottles to reduce its environmental footprint.</t>
  </si>
  <si>
    <t>Evian has proudly been the Official Water of The Championships, Wimbledon, since 2008 and is committed to promoting the practice of refilling and reusing.</t>
  </si>
  <si>
    <t>Virgil Abloh is pioneering the Activate Movement - a platform to promote sustainability initiatives with a €50,000 prize.</t>
  </si>
  <si>
    <t>Evian is committed to reducing the use of plastic and aims to collect one bottle for every bottle sold by 2025.</t>
  </si>
  <si>
    <t>L’ensemble de nos bouteilles plastiques sont déjà recyclables et sont désormais à 25% en matière recyclée. Notre objectif? Atteindre 100% en matière recyclée dans nos bouteilles d’ici 2025.</t>
  </si>
  <si>
    <t>We strive to become a circular brand and to manufacture all our plastic bottles from 100% rPET worldwide by 2025, and already by 2022 in the Benelux.</t>
  </si>
  <si>
    <t>Evian's bottled water is sourced from the French Alps with a commitment to sustainability.</t>
  </si>
  <si>
    <t>We have been committed for over 30 years to protecting the territory around our source (the catchment area) and ensure that we never take more than what nature offers us.</t>
  </si>
  <si>
    <t>Sustainably sourced. We protect our source and never take more than nature provides.</t>
  </si>
  <si>
    <t>Wir schützen unsere Quelle und entnehmen ihr nie mehr Wasser, als die Natur bereitstellt.</t>
  </si>
  <si>
    <t>Evian is committed to sustainable practices and reducing plastic waste as part of its environmental strategy.</t>
  </si>
  <si>
    <t>Starting from 2020, 100% of our small bottles are made from 100% recycled materials.</t>
  </si>
  <si>
    <t>Evian extracts only as much natural mineral water as the source can naturally reproduce.</t>
  </si>
  <si>
    <t>Protecting the Evian source for current and future generations.</t>
  </si>
  <si>
    <t>Evian supports the Red Cross with donations for health services in France, the UK, Switzerland, and the USA.</t>
  </si>
  <si>
    <t>Evian aims to be a globally circular brand by 2025.</t>
  </si>
  <si>
    <t>We are committed to having the least environmental impact possible. We continuously work to measure and reduce our carbon footprint at every stage of the life cycle of our bottles: a process that goes from the choice of materials we use to production, transport, and recycling of our products.</t>
  </si>
  <si>
    <t>Our bottles are made from recycled bottles, and we aim to become a circular brand by 2025, manufacturing bottles from recycled plastic.</t>
  </si>
  <si>
    <t>Evian prioritizes sustainable water production, with the goal of becoming a carbon-neutral brand by 2025.</t>
  </si>
  <si>
    <t>CO2-neutraal Carbon Trust heeft in 2017 onze bottelarij reeds gecertificeerd als CO2-neutraal en in april 2020 kwam daar een globale certificering van ons merk bij.</t>
  </si>
  <si>
    <t>Evian water is sourced from the pristine French Alps and bottled using 100% recycled plastic by 2025.</t>
  </si>
  <si>
    <t>Our bottles are designed for circularity and can be recycled; currently, they contain an average of 47% rPET, with a goal of 100% by 2025.</t>
  </si>
  <si>
    <t>Introducing our label-free bottle, our latest innovation in packaging and sustainability as our first circular designed bottle.</t>
  </si>
  <si>
    <t>Evian is committed to achieving carbon neutrality by 2025.</t>
  </si>
  <si>
    <t>Onze flessen gemaakt van gerecycleerde flessen en streven ernaar om tegen 2025 100% rPET te gebruiken.</t>
  </si>
  <si>
    <t>Nous travaillons continuellement à mesurer et réduire notre empreinte carbone.</t>
  </si>
  <si>
    <t>Evian sources its water from the French Alps, which supports a sustainable water extraction process.</t>
  </si>
  <si>
    <t>We committed to becoming a circular brand by 2025 with an aim to make our bottles from 100% recycled plastic.</t>
  </si>
  <si>
    <t>All of our plastic bottles are already recyclable and are now 25% made from recycled materials. Our goal? To reach 100% recycled material in our bottles by 2025 in France.</t>
  </si>
  <si>
    <t>We strive to make our bottles recyclable and have an average of 47% rPET in them, aiming for 100% by 2025.</t>
  </si>
  <si>
    <t>Evian sources its mineral water exclusively from the French Alps, which follows sustainable management practices.</t>
  </si>
  <si>
    <t>De evian-flessen gerecycleerd worden en bevatten ze gemiddeld 47% rPET. We streven ernaar om daar tegen 2025 100% van te maken.</t>
  </si>
  <si>
    <t>Evian aims to become a circular economy brand by 2025.</t>
  </si>
  <si>
    <t>Today, evian bottles are recyclable and contain on average 40% rPET* across the range, aiming to reach 100% by 2025.</t>
  </si>
  <si>
    <t>Onze evian-flessen gerecycleerd worden en bevatten ze gemiddeld 47% rPET. We streven ernaar om daar tegen 2025 100% van te maken.</t>
  </si>
  <si>
    <t>Climate journey and source protection.</t>
  </si>
  <si>
    <t>Designed for circularity. Today, evian bottles are recyclable and contain on average 40% rPET across the range, aiming to reach 100% by 2025.</t>
  </si>
  <si>
    <t>Onze duurzame initiatieven: Flessen gemaakt van gerecycleerde flessen. We streven ernaar om daar tegen 2025 100% van te maken.</t>
  </si>
  <si>
    <t>Evian's commitment to sustainability often emphasizes its sourcing practices from the French Alps and the purity of its mineral water.</t>
  </si>
  <si>
    <t>Pledged to make all our plastic bottles from 100% recycled PET (rPET) by 2025.</t>
  </si>
  <si>
    <t>Designed for circularity: Today, evian bottles are recyclable and contain on average 40% rPET across the range, aiming to reach 100% by 2025.</t>
  </si>
  <si>
    <t>All of our plastic bottles are already recyclable and are now made with an average of 47% recycled material. Our goal? To reach 100% recycled material by 2025.</t>
  </si>
  <si>
    <t>We pledged to become a circular brand and transform our packaging to make all our plastic bottles* from 100% recycled PET by 2025.</t>
  </si>
  <si>
    <t>Our plastic bottles are recyclable and now contain 25% recycled material. Our aim is to reach 100% recycled material in our bottles by 2025.</t>
  </si>
  <si>
    <t>Evian aims to achieve 100% recycled PET bottles by 2025.</t>
  </si>
  <si>
    <t>We are committed to being a circular brand by 2025.</t>
  </si>
  <si>
    <t>Our evian bottles can be recycled and are made with an average of 47% rPET. We aim to reach 100% by 2025.</t>
  </si>
  <si>
    <t>Evian is committed to making all its plastic bottles from 100% recycled plastic by 2025.</t>
  </si>
  <si>
    <t>Evian's water is sustainably sourced from the French Alps.</t>
  </si>
  <si>
    <t>Evian co-founded APIEME in 1992 to protect the mineral water catchment area.</t>
  </si>
  <si>
    <t>evian® Transforms Its Approach to Plastic to Become a 100% Circular Brand by 2025</t>
  </si>
  <si>
    <t>We are committed to operating sustainably by continuously working to measure and reduce our carbon footprint at every stage of our bottle life cycle from the materials we use, to production, bottling, transportation and recycling.</t>
  </si>
  <si>
    <t>B Corp certified, showing our commitment to improve our impact on the planet and society.</t>
  </si>
  <si>
    <t>Evian's commitment to sustainability includes using renewable energy sources for the bottling process.</t>
  </si>
  <si>
    <t>Evian has committed to using 100% recycled plastic in its bottles by 2025.</t>
  </si>
  <si>
    <t>Our bottles are made from recycled plastic.</t>
  </si>
  <si>
    <t>We are committed to transitioning from a linear economy to a circular economy by reducing unnecessary packaging and creating innovative packaging that can be recycled and reused safely.</t>
  </si>
  <si>
    <t>We will never take more than what nature gives us and can replenish annually.</t>
  </si>
  <si>
    <t>We aim to reduce our carbon footprint by 50% by using 100% rPET in our bottles.</t>
  </si>
  <si>
    <t>All our 33cl plastic bottles are already recyclable and are now made with an average of 47% recycled material. Our goal? To reach 100% recycled material by 2025.</t>
  </si>
  <si>
    <t>Evian aims to make all its plastic bottles from 100% recycled plastic by 2025.</t>
  </si>
  <si>
    <t>Our plastic bottles are already 100% recyclable, but this goal means that they will also be made from 100% recycled plastic by 2025.</t>
  </si>
  <si>
    <t>Nous mettons tout en œuvre pour devenir une marque circulaire. Nous nous sommes donc fixé pour objectif de fabriquer toutes nos bouteilles plastiques en plastique recyclé à 100% d’ici 2025.</t>
  </si>
  <si>
    <t>85,000 people have benefited from improved living conditions due to this initiative.</t>
  </si>
  <si>
    <t>Evian's commitment to sustainability includes a goal of being a circular brand by 2025.</t>
  </si>
  <si>
    <t>We are committed to reducing our plastic footprint by using recycled PET plastic in our bottles and striving for 100% recycled or recyclable packaging by 2025.</t>
  </si>
  <si>
    <t>Evian is committed to sustainability by using 100% recycled plastic bottles by 2025.</t>
  </si>
  <si>
    <t>Verpackung und Recycling</t>
  </si>
  <si>
    <t>Evian's commitment to reducing its plastic footprint aims for 100% recyclable or reusable packages by 2025.</t>
  </si>
  <si>
    <t>Water served at the same temperature it is sourced, ensuring natural purity without chemical treatment.</t>
  </si>
  <si>
    <t>Evian adopts sustainable sourcing methods for its mineral water.</t>
  </si>
  <si>
    <t>Source protection</t>
  </si>
  <si>
    <t>We protect our source and extract only as much natural mineral water as it can reproduce naturally.</t>
  </si>
  <si>
    <t>Our bottles are made from recycled materials.</t>
  </si>
  <si>
    <t>Our biggest goal is to ensure the health of our planet and people. We play our part to accelerate the transition from a linear economy to a circular economy by creating more sustainable packaging that can be reused.</t>
  </si>
  <si>
    <t>All of our plastic bottles are already recyclable and are now 25% made from recycled materials.</t>
  </si>
  <si>
    <t>Our bottles are made from 100% recycled plastic.</t>
  </si>
  <si>
    <t>In January 2018 we pledged to make our bottles from 100% recycled plastic by 2025.</t>
  </si>
  <si>
    <t>Introducing our label-free bottle, our latest innovation in packaging and sustainability as our first circular designed bottle. It is a major milestone in our ambition to become a fully circular brand by 2025.</t>
  </si>
  <si>
    <t>evian bottles bearing the Carbon Trust logo have been produced during a period with 'Carbon neutral' certification.</t>
  </si>
  <si>
    <t>All our plastic bottles are already recyclable and are now made from 25% recycled material. Our goal? To reach 100% recycled content in our bottles by 2025 in France.</t>
  </si>
  <si>
    <t>Packaging &amp; recycling initiatives.</t>
  </si>
  <si>
    <t>Carbon Neutral</t>
  </si>
  <si>
    <t>Evian has committed to being a carbon-neutral brand by 2025.</t>
  </si>
  <si>
    <t>Evian has partnered with high-level athletes and sports events for over 30 years.</t>
  </si>
  <si>
    <t>We strive to make 100% of our bottles from recycled plastic by 2025.</t>
  </si>
  <si>
    <t>Bottles Made From Bottles: evian comes to you in a more sustainable way: a 100% recycled plastic bottle with a carbon neutral footprint.</t>
  </si>
  <si>
    <t>Plastic Bank</t>
  </si>
  <si>
    <t>Evian is committed to sustainability through its sourcing methods, environmental practices, and water quality monitoring.</t>
  </si>
  <si>
    <t>By 2025, all our plastic bottles will be made from 100% recycled plastic in France.</t>
  </si>
  <si>
    <t>Evian works closely with local communities to ensure protection of natural resources.</t>
  </si>
  <si>
    <t>Evian aims to manufacture bottles entirely from 100% recycled PET by 2025.</t>
  </si>
  <si>
    <t>Collaboration with local communities for over 30 years to ensure water resource preservation</t>
  </si>
  <si>
    <t>Evian is committed to sustainability initiatives and has plans to reduce plastic usage by 2025.</t>
  </si>
  <si>
    <t>Launch of the evian® x Virgil Abloh 'Activate Movement' collection aimed at sustainable future and responsible design.</t>
  </si>
  <si>
    <t>Made with 100% recycled plastic. Today our plastic bottles are recyclable and are made from at least 43% recycled plastic and we aim to reach 100% by 2025.</t>
  </si>
  <si>
    <t>We are committed to increasing the rPET content percentage in the future, aiming to use 100% recycled PET in our plastic bottles by 2025.</t>
  </si>
  <si>
    <t>Evian aims for climate impact reduction through various initiatives.</t>
  </si>
  <si>
    <t>All our plastic bottles are already recyclable and are now 25% made from recycled material. Our goal? Achieve 100% recycled material in our bottles by 2025 in France.</t>
  </si>
  <si>
    <t>Protection of the water source</t>
  </si>
  <si>
    <t>All our plastic bottles will be made from 100% recycled plastic, and always recyclable by 2025.</t>
  </si>
  <si>
    <t>Evian launched its first bottles made entirely from recycled PET during the Wimbledon Tournament in 2019 as part of a circularity pilot.</t>
  </si>
  <si>
    <t>Protection de la source Evian.</t>
  </si>
  <si>
    <t>Evian water naturally filters through layers of protected underground rock for over 15 years.</t>
  </si>
  <si>
    <t>Evian has a commitment to become carbon neutral by 2025.</t>
  </si>
  <si>
    <t>Natural mineral water born from a preserved source in the heart of the Alps.</t>
  </si>
  <si>
    <t>Evian introduced 100% recycled PET bottles at Wimbledon as part of a circularity project.</t>
  </si>
  <si>
    <t>Evian aims to become a fully circular brand by 2025.</t>
  </si>
  <si>
    <t>Certifiée B Corp, nous sommes extrêmement fiers de rejoindre une communauté de près de 4000 entreprises qui utilisent leur activité comme une force pour le bien.</t>
  </si>
  <si>
    <t>Evian has taken various initiatives aimed at reducing plastic waste and promoting sustainability.</t>
  </si>
  <si>
    <t>Water is naturally pure and sourced from a protected source in the French Alps.</t>
  </si>
  <si>
    <t>B Corp Certified. We are extremely proud to join a community of nearly 4000 companies using their business as a force for good.</t>
  </si>
  <si>
    <t>Evian has committed to using 100% recycled plastic bottles by 2025.</t>
  </si>
  <si>
    <t>For over 25 years, we’ve been in partnership with the local community to continue to protect this natural resource.</t>
  </si>
  <si>
    <t>Bottles made from bottles</t>
  </si>
  <si>
    <t>Evian works tirelessly to maintain its original purity and exceptional quality through strict quality checks.</t>
  </si>
  <si>
    <t>Today our bottles and caps are 100% recyclable.</t>
  </si>
  <si>
    <t>Evian is committed to limiting its environmental impact.</t>
  </si>
  <si>
    <t>Nous devons tout à la nature. La préservation de cette eau minérale pure et naturelle est notre responsabilité quotidienne.</t>
  </si>
  <si>
    <t>Our water is sustainably sourced and we never take more than what nature provides.</t>
  </si>
  <si>
    <t>Bottles designed for recyclability. Today, evian bottles are recyclable and contain recycled plastic*.</t>
  </si>
  <si>
    <t>All our formats are made from 100% recycled materials (except label and cap), and we will continue to seek new revolutionary and sustainable ways to limit our waste, promote recycling, and reduce our environmental impact.</t>
  </si>
  <si>
    <t>Evian is committed to transparency regarding data use.</t>
  </si>
  <si>
    <t>evian is excited to be offering spectators the ability to refill with evian natural mineral water at The Championships this year.</t>
  </si>
  <si>
    <t>We never want to take more than nature can provide and replenish each year.</t>
  </si>
  <si>
    <t>We protect our source and never take more than nature provides.</t>
  </si>
  <si>
    <t>Evian sources its water from the French Alps and emphasizes its natural purity.</t>
  </si>
  <si>
    <t>We are taking concrete steps towards a sustainable future and continually strive to find new ways to limit packaging waste, promote recycling, and neutralise our carbon footprint.</t>
  </si>
  <si>
    <t>evian® erfüllt alle nationalen und internationalen Bedingungen, die an die Abfüllung und den Vertrieb von natürlichen Mineralwässern gestellt werden.</t>
  </si>
  <si>
    <t>Evian has committed to reducing greenhouse gas emissions over a 10-year trajectory.</t>
  </si>
  <si>
    <t>Evian aims to become a brand with a 100% circular model by 2025.</t>
  </si>
  <si>
    <t>Today, evian bottles are recyclable and contain recycled plastic*. *excludes cap and label</t>
  </si>
  <si>
    <t>Evian utilizes packaging that incorporates bottles made from recycled materials through the Plastic Bank initiative.</t>
  </si>
  <si>
    <t>All evian bottles are 100% recyclable and made from PET (Polyethylene Terephthalate), one of the most recycled plastics in the world.</t>
  </si>
  <si>
    <t>Evian investit dans l’économie circulaire de ses emballages pour améliorer son empreinte environnementale.</t>
  </si>
  <si>
    <t>Evian is B Corp Certified.</t>
  </si>
  <si>
    <t>B Corp Certified: We are extremely proud to join a community of nearly 4000 companies using their business as a force for good.</t>
  </si>
  <si>
    <t>We’re continually investing in the community and people around our water ecosystem.</t>
  </si>
  <si>
    <t>evian bottles are recyclable and contain recycled plastic*, *excludes cap and label</t>
  </si>
  <si>
    <t>evian bottles are recyclable and contain recycled plastic</t>
  </si>
  <si>
    <t>engagement durable</t>
  </si>
  <si>
    <t>We are B Corp Certified and use our business as a force for good.</t>
  </si>
  <si>
    <t>Our sustainability actions include source protection, packaging and recycling initiatives, and a climate journey.</t>
  </si>
  <si>
    <t>Our sustainability actions focus on packaging and recycling.</t>
  </si>
  <si>
    <t>Commitment to climate impact reduction</t>
  </si>
  <si>
    <t>Our water is naturally filtered for 15 years by glaciers and rocks before being bottled.</t>
  </si>
  <si>
    <t>Nachhaltigkeit Schutz unserer Quelle</t>
  </si>
  <si>
    <t>Our priority is to bring you refreshing, hydrating natural mineral water with less environmental impact.</t>
  </si>
  <si>
    <t>Nous investissons continuellement dans l’écosystème hydraulique et la promotion d’une meilleure compréhension scientifique.</t>
  </si>
  <si>
    <t>Emballage et recyclage: Bouteilles faites de bouteilles recyclées.</t>
  </si>
  <si>
    <t>Wir investieren fortlaufend in die Gemeinschaft und die Menschen, die im Umfeld des Ökosystems unseres Wassers wohnen.</t>
  </si>
  <si>
    <t>Our sustainability actions and commitment to climate journey are central to our identity.</t>
  </si>
  <si>
    <t>A commitment to carbon footprint reduction.</t>
  </si>
  <si>
    <t>evian natural mineral water is truly a product of nature.</t>
  </si>
  <si>
    <t>Evian's commitment to sustainability is reflected in their sourcing methods from the French Alps, ensuring natural purity and environmental considerations.</t>
  </si>
  <si>
    <t>Bottles made from bottles Plastic Bank</t>
  </si>
  <si>
    <t>Engagement durable</t>
  </si>
  <si>
    <t>Evian invests in the circular economy of its packaging.</t>
  </si>
  <si>
    <t>Sustainability meets design in (re)new: evian's latest ground-breaking innovation. A unique appliance providing evian natural mineral water at home, with a 60% plastic packaging reduction.</t>
  </si>
  <si>
    <t>Our bottles are 100% recyclable and aim for 100% rPET by 2025.</t>
  </si>
  <si>
    <t>Evian's commitment to sustainability and natural purity.</t>
  </si>
  <si>
    <t>Vandaag kunnen onze evian-flessen gerecycleerd worden.</t>
  </si>
  <si>
    <t>Evian is committed to sustainability and natural purity, providing high-quality hydration.</t>
  </si>
  <si>
    <t>Evian's commitment to sustainability is reflected in its premium mineral water sourced from the French Alps, ensuring natural purity and responsible resource management.</t>
  </si>
  <si>
    <t>evian’s mountain-made natural spring water is sourced through 15 years of natural filtration through Alpine glacier rocks.</t>
  </si>
  <si>
    <t>Einmalige natürliche Mischung aus Mineralien</t>
  </si>
  <si>
    <t>Introduction of a new fountain for hotels and restaurants to serve evian water in reusable glass bottles directly into customers' containers, aiming to reduce environmental footprint.</t>
  </si>
  <si>
    <t>We strive to make our evian bottles recyclable and average 47% rPET content, aiming for 100% by 2025.</t>
  </si>
  <si>
    <t>L’eau minérale naturelle evian est le fruit d’une filtration lente et naturelle de plus de 15 ans à travers les roches glacières.</t>
  </si>
  <si>
    <t>We are in the process of evolving our evian range towards a new 'click' cap designed to remain attached to the bottle throughout its use, promoting its collection and recycling.</t>
  </si>
  <si>
    <t>evian bottles are recyclable and contain on average 40% rPET, aiming to reach 100% by 2025.</t>
  </si>
  <si>
    <t>evian bottles are recyclable and contain on average 40% rPET across the range, aiming to reach 100% by 2025.</t>
  </si>
  <si>
    <t>Evian is committed to sustainability and protecting our source of natural mineral water.</t>
  </si>
  <si>
    <t>Nous sommes engagés à avoir un impact environnemental le plus limité possible.</t>
  </si>
  <si>
    <t>Our plastic bottles are already recyclable, but this target means they will also be made from recycled plastic.</t>
  </si>
  <si>
    <t>Environmental impact initiatives including 'Plastic Bank' program.</t>
  </si>
  <si>
    <t>Hydration contributes to physical and mental well-being.</t>
  </si>
  <si>
    <t>All bottles are made from recycled plastic.</t>
  </si>
  <si>
    <t>Our sustainability actions include packaging and recycling, source protection, and climate impact efforts.</t>
  </si>
  <si>
    <t>We protect and preserve our source in the French Alps.</t>
  </si>
  <si>
    <t>Our sustainability actions include source protection, packaging &amp; recycling, and a climate journey.</t>
  </si>
  <si>
    <t>Evian is dedicated to protecting its source in the French Alps.</t>
  </si>
  <si>
    <t>Our water is filtered for 15 years through glaciers and rocks before bottling.</t>
  </si>
  <si>
    <t>The Terragr’Eau methanizer has generated almost 5GWh of biogas per year, equivalent to the energy consumption of about 700 inhabitants since 2017.</t>
  </si>
  <si>
    <t>evian’s mountain-made natural mineral water is sourced through 15 years of natural filtration through Alpine glacial rocks</t>
  </si>
  <si>
    <t>Evian bottles are 100% recyclable.</t>
  </si>
  <si>
    <t>At the evian bottling site, we employ a dedicated team of hydrogeologists to help ensure we treat our source and water cycle with respect.</t>
  </si>
  <si>
    <t>Our bottles are made from 25% recycled plastic.</t>
  </si>
  <si>
    <t>We are committed to preserving nature by implementing concrete initiatives and partnering with innovative partners.</t>
  </si>
  <si>
    <t>Water sourced from the French Alps, filtered for over fifteen years.</t>
  </si>
  <si>
    <t>evian's glass bottles are made from recycled materials</t>
  </si>
  <si>
    <t>Evian is committed to sustainability and natural purity, providing high-quality hydration globally.</t>
  </si>
  <si>
    <t>Unser Wasser wird 15 Jahre lang von Gletscher und Gestein gefiltert, bevor wir es abfüllen.</t>
  </si>
  <si>
    <t>Evian is committed to being transparent in the way we use your personal data; We only use your data for specific purposes.</t>
  </si>
  <si>
    <t>Commitment to becoming a fully circular brand by 2025</t>
  </si>
  <si>
    <t>We have implemented a number of security measures to help protect your personal data.</t>
  </si>
  <si>
    <t>Evian has reduced its plastic usage by 50% by transitioning to recycled plastic bottles.</t>
  </si>
  <si>
    <t>La bouteille en verre 1L evian est la solution idéale pour les familles à la recherche d'alternative pour les bouteilles en (r)PET.</t>
  </si>
  <si>
    <t>Activate Movement: an innovative program aimed at developing sustainability initiatives.</t>
  </si>
  <si>
    <t>Evian's commitment to sustainability is exemplified by their use of 100% recycled plastic for all their bottles as part of their goal to become a circular brand.</t>
  </si>
  <si>
    <t>Our sustainability actions</t>
  </si>
  <si>
    <t>Currently, approximately 45% of our bottle range uses PET recycled material.</t>
  </si>
  <si>
    <t>Evian uses mineral water sourced from the French Alps that is naturally filtered and rich in minerals.</t>
  </si>
  <si>
    <t>We strive to reduce our ecological footprint as much as possible.</t>
  </si>
  <si>
    <t>Wir unterstützen den Wandel zum Guten und arbeiten mit lokalen Gemeinschaften.</t>
  </si>
  <si>
    <t>Nuestra agua embotellada ha sido completamente testeada conforme a las leyes federales y de California.</t>
  </si>
  <si>
    <t>The limited edition bottles feature sustainable design made from recycled evian bottle waste.</t>
  </si>
  <si>
    <t>Evian's commitment to sustainability includes initiatives for packaging and recycling.</t>
  </si>
  <si>
    <t>Evian aims to make all of its bottles from 100% recycled plastics by 2025.</t>
  </si>
  <si>
    <t>Evian is committed to using 100% recycled plastic by 2025.</t>
  </si>
  <si>
    <t>Klimaschutz</t>
  </si>
  <si>
    <t>40% de flux en train au départ de l’usine d’Evian</t>
  </si>
  <si>
    <t>Our sustainability actions include source protection and packaging &amp; recycling.</t>
  </si>
  <si>
    <t>Impact climatique</t>
  </si>
  <si>
    <t>We want to work on a full range of solutions: Reducing as much as possible unnecessary packaging, accelerating reuse and recycled packaging, contribution to the development of effective collection systems.</t>
  </si>
  <si>
    <t>We aim to eliminate plastic waste by working with The Ocean Cleanup to intercept plastic before it enters the oceans.</t>
  </si>
  <si>
    <t>Evian uses 100% recycled plastic (rPET) for its bottles.</t>
  </si>
  <si>
    <t>Our sustainability actions focus on source protection, packaging &amp; recycling, and our climate journey.</t>
  </si>
  <si>
    <t>Notre site d'embouteillage est entièrement alimenté en énergie renouvelable.</t>
  </si>
  <si>
    <t>Bottles made from bottles Sustainability Dashboard About evian</t>
  </si>
  <si>
    <t>Our sustainability actions include source protection and packaging recycling.</t>
  </si>
  <si>
    <t>Evian promotes the importance of responsible marketing and privacy protection for children on its websites.</t>
  </si>
  <si>
    <t>Nous sommes engagés à avoir un impact environnemental le plus limité possible. Nous travaillons continuellement à mesurer et réduire notre empreinte carbone à chaque étape du cycle de vie de nos bouteilles.</t>
  </si>
  <si>
    <t>Evian believes in working collaboratively with other industries, consumers, and governments to address climate change and find sustainable solutions.</t>
  </si>
  <si>
    <t>Evian sources its water from the French Alps, emphasizing its commitment to sustainability and natural purity.</t>
  </si>
  <si>
    <t>Evian is committed to carbon neutrality by 2025.</t>
  </si>
  <si>
    <t>Our water is sourced from a preserved spring in the heart of the French Alps.</t>
  </si>
  <si>
    <t>Emballage et recyclage</t>
  </si>
  <si>
    <t>We invest in the Closed Loop Fund to develop large-scale recycling infrastructure in the USA.</t>
  </si>
  <si>
    <t>Evian bottles are recyclable and contain on average 40% rPET across the range, aiming to reach 100% by 2025.</t>
  </si>
  <si>
    <t>Evian's spring water is sourced from the French Alps and is bottled using environmentally responsible practices.</t>
  </si>
  <si>
    <t>Protection of the source</t>
  </si>
  <si>
    <t>Evian has joined The Ocean Cleanup project for reducing plastic waste in oceans.</t>
  </si>
  <si>
    <t>evian has launched a digital dashboard for consumers to track its progress towards becoming circular by 2025.</t>
  </si>
  <si>
    <t>Our bottles are already recyclable and now made of 25% recycled materials. Our goal? To achieve 100% recycled materials in our bottles by 2025.</t>
  </si>
  <si>
    <t>Today our plastic bottles are recyclable and are made from at least 25% recycled plastic and we aim to reach 100% by 2025.</t>
  </si>
  <si>
    <t>Evian aims to bottle its water in 100% recycled plastic by 2025.</t>
  </si>
  <si>
    <t>Evian's container is recyclable.</t>
  </si>
  <si>
    <t>evian supports WHO recommendations for promoting breastfeeding during the first 6 months.</t>
  </si>
  <si>
    <t>Danone and The Ellen MacArthur Foundation announced a partnership aimed at accelerating the global transition to a circular economy.</t>
  </si>
  <si>
    <t>Evian is committed to using 100% recycled plastic in their bottles by 2025.</t>
  </si>
  <si>
    <t>Evian is committed to sustainability.</t>
  </si>
  <si>
    <t>Evian is committed to maintaining a 100% recycled plastic bottle by 2025.</t>
  </si>
  <si>
    <t>Evian aims to produce bottles that are 100% recycled and recyclable by 2025.</t>
  </si>
  <si>
    <t>Source protection and recycling initiatives</t>
  </si>
  <si>
    <t>Emballage et recyclage (Packaging and Recycling)</t>
  </si>
  <si>
    <t>L'engagement à être une marque circulaire d'ici 2025 en France.</t>
  </si>
  <si>
    <t>Alléger les emballages : -5% en moyenne depuis 2019</t>
  </si>
  <si>
    <t>Evian collaborates with Coperni to design a limited edition bottle embodying creativity, elegance, and innovation.</t>
  </si>
  <si>
    <t>100% recyclable bottles by 2025</t>
  </si>
  <si>
    <t>Evian emphasizes sustainability through initiatives like protecting sources, recycling, and obtaining B Corp certification.</t>
  </si>
  <si>
    <t>Evian is committed to responsible sourcing, and we work with farmers to implement sustainable practices in their water sourcing.</t>
  </si>
  <si>
    <t>Our plastic bottles are already recyclable, but this target means they will also be made from recycled plastic*.</t>
  </si>
  <si>
    <t>Designed for recyclability</t>
  </si>
  <si>
    <t>All plastic bottles are recyclable and are now made from 25% recycled material. Our goal is to reach 100% recycled content in our bottles by 2025 in France.</t>
  </si>
  <si>
    <t>Evian's commitment to sustainability in packaging and recycling.</t>
  </si>
  <si>
    <t>Evian's mineral water is tested by NSF International, ensuring the quality meets safety and environmental standards.</t>
  </si>
  <si>
    <t>We pledge to become a completely circular brand.</t>
  </si>
  <si>
    <t>Evian collaborates with the PRS association to promote recycling efforts in Switzerland.</t>
  </si>
  <si>
    <t>Commitment to sustainability and natural purity in sourcing and packaging.</t>
  </si>
  <si>
    <t>Evian's commitment to sustainability and natural purity is showcased through their renewable packaging initiatives.</t>
  </si>
  <si>
    <t>Made with 25% recycled plastic and we aim to reach 100% by 2025.</t>
  </si>
  <si>
    <t>Evian's commitment to sustainability includes initiatives to support local communities and protect the environment.</t>
  </si>
  <si>
    <t>We have invested over $5 million in the Closed Loop Fund, which develops large-scale recycling infrastructure in the United States.</t>
  </si>
  <si>
    <t>The new evian 'Drink True' campaign celebrates authenticity, transparency and honesty, reflecting evian’s uniquely sourced mineral water from the French Alps.</t>
  </si>
  <si>
    <t>Our packaging is made from 100% recycled plastic.</t>
  </si>
  <si>
    <t>Evian is committed to becoming a circular brand by 2025, with initiatives aimed at reducing plastic use.</t>
  </si>
  <si>
    <t>Carbon neutral bottles bearing the Carbon Trust logo</t>
  </si>
  <si>
    <t>Evian is committed to 100% recyclable bottles by 2025.</t>
  </si>
  <si>
    <t>Nous avons co-fondé, il y a plus de 25 ans, l’APIEME.</t>
  </si>
  <si>
    <t>Evian has reduced plastic usage by 30% in the last year.</t>
  </si>
  <si>
    <t>Danone will only process sensitive data for which you give explicit consent.</t>
  </si>
  <si>
    <t>All evian bottles are 100% recyclable and are made from PET (polyethylene terephthalate) - one of the most commonly recycled plastic types worldwide.</t>
  </si>
  <si>
    <t>The water is naturally filtered for over 15 years through glacial rocks, which gives it a unique character.</t>
  </si>
  <si>
    <t>L'ensemble de nos bouteilles plastiques sont déjà recyclables et sont désormais fabriquées avec en moyenne 47% de matière recyclée.</t>
  </si>
  <si>
    <t>Evian’s limited edition bottle in collaboration with Pharrell Williams embodies a shared vision of well-being, promoting the importance of pure and natural hydration for health.</t>
  </si>
  <si>
    <t>En 2022, evian et Balmain s’associent pour la première fois dans le cadre d’une collaboration exceptionnelle autour d’une vision commune : imaginer ensemble des innovations durables pour les générations futures.</t>
  </si>
  <si>
    <t>In 2022, we launched our first-ever recycling reward scheme within the grounds and around Wimbledon town centre.</t>
  </si>
  <si>
    <t>Our goal is to achieve 100% recycled materials in our bottles by 2025.</t>
  </si>
  <si>
    <t>Our goal is to provide 100% circular packaging in France by 2025</t>
  </si>
  <si>
    <t>Our sustainability actions, including source protection, packaging &amp; recycling, and climate journey.</t>
  </si>
  <si>
    <t>Our sustainability actions include Packaging and Recycling, Source Protection, and Climate Impact initiatives.</t>
  </si>
  <si>
    <t>Evian's bottles are made from 100% recycled plastic.</t>
  </si>
  <si>
    <t>Evian bottles are 100% recycled plastic.</t>
  </si>
  <si>
    <t>Notre objectif? Atteindre 100% en matière recyclée dans nos bouteilles d’ici 2025.</t>
  </si>
  <si>
    <t>Between 2012 and 2022, the energy consumption per bottle has decreased by over 25%.</t>
  </si>
  <si>
    <t>evian® supports the World Health Organization's recommendations for breastfeeding for the first 6 months.</t>
  </si>
  <si>
    <t>Evian is investing in ecosystem restoration through the Livelihoods Carbon Fund.</t>
  </si>
  <si>
    <t>Evian participates in initiatives to reduce plastic waste through the Plastic Bank.</t>
  </si>
  <si>
    <t>Evian collaborates with the local community to protect this natural resource.</t>
  </si>
  <si>
    <t>Our sustainability actions include Packaging and recycling, Source Protection, and Climate impact.</t>
  </si>
  <si>
    <t>Evian was ranked first in the Value of Nature Index - Water category in 2019.</t>
  </si>
  <si>
    <t>Our packaging is designed to be recyclable.</t>
  </si>
  <si>
    <t>Evian’s pledge to achieve 100% recycled and recyclable packaging by 2025.</t>
  </si>
  <si>
    <t>Evian showcased its first bottles made totally from recycled plastic at The Championships, Wimbledon 2019.</t>
  </si>
  <si>
    <t>Our plastic bottles are already recyclable, but will be made from recycled plastic* by 2025</t>
  </si>
  <si>
    <t>Notre ambition est de proposer des emballages 100% circulaires d’ici à 2025.</t>
  </si>
  <si>
    <t>2008 waren wir die erste natürliche Mineralwasserquelle, deren Wassereinzugsgebiet nach der Ramsar-Konvention als 'Feuchtgebiet von internationaler Bedeutung' anerkannt wurde.</t>
  </si>
  <si>
    <t>Evian is committed to sustainability and natural purity.</t>
  </si>
  <si>
    <t>Evian is committed to sustainable practices throughout our operations.</t>
  </si>
  <si>
    <t>We are committed to climate impact reduction.</t>
  </si>
  <si>
    <t>Evian aims to be carbon neutral by 2025 through investment in renewable energy and sustainable agriculture.</t>
  </si>
  <si>
    <t>Evian's sustainability concept is based on three pillars: packaging and recycling, source protection, and reducing its CO2 footprint.</t>
  </si>
  <si>
    <t>Evian is engaged in a sustainable future through initiatives for plastic recycling and reduction of carbon footprints.</t>
  </si>
  <si>
    <t>Evian has established the Water Institute to train new hydrogeologists.</t>
  </si>
  <si>
    <t>Nous avons mis en place le méthaniseur innovant Terragr’Eau, qui convertit les déchets agricoles organiques en biogaz naturel.</t>
  </si>
  <si>
    <t>Our sustainability actions include source protection, packaging and recycling, and climate journey.</t>
  </si>
  <si>
    <t>Evian's commitment to sustainability is evident through its B Corp certification.</t>
  </si>
  <si>
    <t>Bottles made from bottles - Plastic Bank.</t>
  </si>
  <si>
    <t>Evian has an ongoing Climate Journey initiative.</t>
  </si>
  <si>
    <t>evian Natural Mineral Water is committed to sustainability actions including source protection, packaging &amp; recycling, and climate journey.</t>
  </si>
  <si>
    <t>We are committed to a climate journey, addressing our carbon footprint</t>
  </si>
  <si>
    <t>Protecting the evian® spring</t>
  </si>
  <si>
    <t>Evian s'engage à réduire son impact climatique.</t>
  </si>
  <si>
    <t>We aim for sustainability focusing on three pillars: Packaging and recycling, Source protection, Climate.</t>
  </si>
  <si>
    <t>Activate Movement: A program initiated by Virgil Abloh offering a prize of €50,000 for future-oriented sustainability projects.</t>
  </si>
  <si>
    <t>Evian is working towards making its bottles 100% recyclable.</t>
  </si>
  <si>
    <t>We strive for carbon neutrality by 2025.</t>
  </si>
  <si>
    <t>Le programme du développement durable d’evian s’articule autour de 3 axes : Innovation emballage et recyclage, Protection de la source, Réduction de l’impact climatique.</t>
  </si>
  <si>
    <t>All evian glass bottles are recyclable* *excludes labels and caps.</t>
  </si>
  <si>
    <t>Packaging and recycling</t>
  </si>
  <si>
    <t>Our water comes from a protected source in the heart of the French Alps.</t>
  </si>
  <si>
    <t>The achievement of B Corp certification.</t>
  </si>
  <si>
    <t>Ons water wordt 15 jaar lang door gletsjers en rotsen gefilterd alvorens we het bottelen.</t>
  </si>
  <si>
    <t>We are committed to creating an environment that is equally accessible to all members of the community.</t>
  </si>
  <si>
    <t>Evian is committed to reaching carbon neutrality by 2025.</t>
  </si>
  <si>
    <t>Cette eau est le fruit d’une filtration naturelle de plus de 15 ans au cœur des Alpes.</t>
  </si>
  <si>
    <t>Designed for circularity</t>
  </si>
  <si>
    <t>We have worked with the Association for the Protection of the evian Mineral Water Impluvium (APIEME) for over 30 years</t>
  </si>
  <si>
    <t>Unser Nachhaltigkeitskonzept beruht auf drei Grundpfeilern: Verpackung und Recycling, Der Schutz der Quelle, Klimaschutz.</t>
  </si>
  <si>
    <t>evian has proudly been the Official Water of The Championships, Wimbledon, since 2008. In 2019, we introduced our first 100% recycled PET bottles at The Championships, as part of a pilot of circularity as a solution to plastic waste.</t>
  </si>
  <si>
    <t>Evian aims to use its business as a force for good by evaluating its decisions' impacts on stakeholders.</t>
  </si>
  <si>
    <t>Climate Journey</t>
  </si>
  <si>
    <t>Evian is reducing its carbon footprint by improving logistics.</t>
  </si>
  <si>
    <t>Durchschnittlich werden täglich über 300 Qualitätskontrollen durchgeführt.</t>
  </si>
  <si>
    <t>Our bottles are designed to be fully recyclable.</t>
  </si>
  <si>
    <t>For over 30 years, evian natural spring water has been the partner of athletes, sports, and cultural moments across the globe.</t>
  </si>
  <si>
    <t>Our water filters through enriching glaciers and rocks for 15 years before we bottle it.</t>
  </si>
  <si>
    <t>We provide specific options for cookie management and transparency regarding their usage.</t>
  </si>
  <si>
    <t>Our water is filtered by glaciers and rocks for 15 years before bottling.</t>
  </si>
  <si>
    <t>Evian promotes its water as naturally pure and sourced from the French Alps.</t>
  </si>
  <si>
    <t>We are proud of our partnership with Disney, designing collectible bottles featuring characters from Frozen 2.</t>
  </si>
  <si>
    <t>evian natural spring water is truly a product of nature.</t>
  </si>
  <si>
    <t>Water filters through glaciers and rocks for 15 years before we bottle it.</t>
  </si>
  <si>
    <t>Before being bottled, this water is the fruit of natural filtration for over 15 years in the heart of the Alps.</t>
  </si>
  <si>
    <t>Evian collaborates with iconic fashion designers to create limited edition bottles.</t>
  </si>
  <si>
    <t>Limited Edition US Open Bottled Water celebrating tennis and wellness.</t>
  </si>
  <si>
    <t>evian is partnering with historic Paris fashion house Balmain to create a limited edition glass bottle</t>
  </si>
  <si>
    <t>Packaging and recycling commitments.</t>
  </si>
  <si>
    <t>Evian is committed to becoming a carbon-neutral brand by 2020.</t>
  </si>
  <si>
    <t>Our sustainability actions include source protection and climate impact initiatives.</t>
  </si>
  <si>
    <t>The design of this new bottle is created using 100% recycled and recyclable plastic.</t>
  </si>
  <si>
    <t>Our sustainability actions include Source protection, Packaging &amp; recycling, and Climate Journey.</t>
  </si>
  <si>
    <t>Evian supports initiatives to protect the environment and local ecosystems.</t>
  </si>
  <si>
    <t>Der Schutz der Quelle</t>
  </si>
  <si>
    <t>Evian water is filtered naturally for over 15 years in the heart of the Alps.</t>
  </si>
  <si>
    <t>Packaging &amp; recycling</t>
  </si>
  <si>
    <t>Evian supports clean water initiatives globally.</t>
  </si>
  <si>
    <t>Our sustainability actions Packaging and recycling.</t>
  </si>
  <si>
    <t>sustainability actions include packaging &amp; recycling and climate journey</t>
  </si>
  <si>
    <t>Evian collaborates with Coperni to design a limited edition bottle embodying creativity, elegance, and innovation, which aims to capture the harmony of art and nature.</t>
  </si>
  <si>
    <t>We are extremely proud to join a community of nearly 4000 companies using their business as a force for good. We take this as an opportunity to keep challenging ourselves to improve our impact on the planet and society.</t>
  </si>
  <si>
    <t>Evian es miembro de IBWA y alcanza o excede los requisitos del código de IBWA.</t>
  </si>
  <si>
    <t>We owe everything to nature and we’re committed to preserving it through long-lasting sustainability initiatives.</t>
  </si>
  <si>
    <t>Evian's commitment to recycling packaging.</t>
  </si>
  <si>
    <t>Our water filters through glaciers and rocks for 15 years before we bottle it.</t>
  </si>
  <si>
    <t>Nous devons tout à la nature. C’est pourquoi nous mettons tout en œuvre pour la préserver et la protéger.</t>
  </si>
  <si>
    <t>Evian promotes the use of eco-friendly packaging materials.</t>
  </si>
  <si>
    <t>Globally, our evian bottles are made from an average of 70% recycled plastic.</t>
  </si>
  <si>
    <t>Impact climatique: collectively reducing environmental impact.</t>
  </si>
  <si>
    <t>Evian's Climate Journey is geared towards making a positive impact on the environment.</t>
  </si>
  <si>
    <t>El agua no está de ninguna forma contaminada.</t>
  </si>
  <si>
    <t>Evian has been the Official Water of Wimbledon since 2008, showcasing the brand’s commitment to sports and hydration.</t>
  </si>
  <si>
    <t>Climate journey</t>
  </si>
  <si>
    <t>We limit our environmental impact through concrete initiatives.</t>
  </si>
  <si>
    <t>Evian is committed to reducing its carbon footprint.</t>
  </si>
  <si>
    <t>Wir arbeiten daran, bis 2025 eine kreislaufwirtschaftliche Marke zu werden.</t>
  </si>
  <si>
    <t>Evian has proudly been the Official Water of The Championships, Wimbledon, since 2008.</t>
  </si>
  <si>
    <t>Impact climatique (Climate Impact)</t>
  </si>
  <si>
    <t>Evian utilizes bottles made from recycled PET.</t>
  </si>
  <si>
    <t>L’eau minérale naturelle evian contient des minéraux naturellement présents, qui contribuent à lui conférer son goût unique, tel que l’a créé la nature.</t>
  </si>
  <si>
    <t>Evian's water is marketed as 'natural spring water', emphasizing its pure and untouched source.</t>
  </si>
  <si>
    <t>The bottles are presented in blue and green and mark the first time evian has produced both iterations in glass form.</t>
  </si>
  <si>
    <t>Evian sources water from a protected natural spring in the heart of the French Alps.</t>
  </si>
  <si>
    <t>Evian is committed to reducing their plastic usage.</t>
  </si>
  <si>
    <t>Evian packaging is made from 100% recycled material.</t>
  </si>
  <si>
    <t>Our impact on the environment is minimal.</t>
  </si>
  <si>
    <t>Packaging is made from 100% recycled plastic by 2025.</t>
  </si>
  <si>
    <t>Evian's carbon neutrality promise.</t>
  </si>
  <si>
    <t>We are committed to producing carbon-neutral products by 2030.</t>
  </si>
  <si>
    <t>Klimaschutz.</t>
  </si>
  <si>
    <t>Onze duurzame initiatieven</t>
  </si>
  <si>
    <t>Nos engagements de protection de la source dans les Alpes françaises.</t>
  </si>
  <si>
    <t>Our sustainability actions include packaging and recycling, source protection, and climate impact.</t>
  </si>
  <si>
    <t>Ontworpen voor circulariteit</t>
  </si>
  <si>
    <t>Stay active and drink mountain-made minerals.</t>
  </si>
  <si>
    <t>Our sustainability actions: Packaging and recycling, Source Protection, Climate impact</t>
  </si>
  <si>
    <t>Protecting the source of Evian water is part of the commitment to sustainability.</t>
  </si>
  <si>
    <t>Schutz unserer Quelle</t>
  </si>
  <si>
    <t>Evian is investing in water conservation projects.</t>
  </si>
  <si>
    <t>Evian emphasizes its commitment to climate impact reduction.</t>
  </si>
  <si>
    <t>Our water is sourced sustainably from the French Alps.</t>
  </si>
  <si>
    <t>Evian is certified by environmental organizations.</t>
  </si>
  <si>
    <t>Evian is dedicated to promoting biodiversity and ecosystems in its sourcing areas.</t>
  </si>
  <si>
    <t>Evian has committed to reducing its carbon footprint.</t>
  </si>
  <si>
    <t>We have helped analyze and categorize the collected debris to gain a better understanding of the challenges that caused it to enter rivers.</t>
  </si>
  <si>
    <t>Impact climatique.</t>
  </si>
  <si>
    <t>We aim to achieve zero waste from plastic bottles.</t>
  </si>
  <si>
    <t>Our manufacturing plants are all powered by renewable energy.</t>
  </si>
  <si>
    <t>We are extremely proud to join a community of nearly 4000 companies using their business as a force for good.</t>
  </si>
  <si>
    <t>Evian promotes the health benefits of hydration from natural spring water.</t>
  </si>
  <si>
    <t>Evian emphasizes the importance of hydration for physical and cognitive functions.</t>
  </si>
  <si>
    <t>Nous nous efforçons d'être ouverts et transparents dans la manière dont nous utilisons les cookies.</t>
  </si>
  <si>
    <t>evian and Wimbledon are committed partners in a joint sustainability journey, making a significant leap forward with this innovation.</t>
  </si>
  <si>
    <t>Evian is excited to bring our latest campaign, The Mountain of Youth.</t>
  </si>
  <si>
    <t>We’re passionate about… how we can play a part in it.</t>
  </si>
  <si>
    <t>evian’s brand promise to Live Young reflects our values of vitality, health and wellness.</t>
  </si>
  <si>
    <t>evian bottles are environmentally friendly due to their recyclability</t>
  </si>
  <si>
    <t>For over 30 years, evian natural mineral water has been the partner of both athletes and sports events across the globe.</t>
  </si>
  <si>
    <t>Hydration from the pristine Alps. Our water filters through glaciers and rocks for 15 years before we bottle it.</t>
  </si>
  <si>
    <t>This water is the result of a natural filtration of 15 years in the heart of the Alps.</t>
  </si>
  <si>
    <t>Designed for recyclability.</t>
  </si>
  <si>
    <t>Commitment to sustainability</t>
  </si>
  <si>
    <t>This is the Fountain of Youth bottles serve as a vehicle of a shared credo between Pharrell and evian: that health starts with water.</t>
  </si>
  <si>
    <t>evian® is naturally balanced pH: 7.2.</t>
  </si>
  <si>
    <t>Ongoing efforts towards a brighter future</t>
  </si>
  <si>
    <t>evian reignites its iconic Live Young signature inspiring people to adopt healthy and joyful behaviours through self-care and wellness</t>
  </si>
  <si>
    <t>The 'Fountain of Youth' phrase on the bottle is designed to grab attention, start conversations, and reminds us of the important role that water plays in our wellness.</t>
  </si>
  <si>
    <t>Evian promotes the importance of hydration on physical and mental performance.</t>
  </si>
  <si>
    <t>Wir glauben fest daran, dass mehr Begeisterung auch zu mehr Fortschritt führt. Mit solchen Gedanken im Hinterkopf stellen wir uns selbst immer neuen Herausforderungen und arbeiten mit anderen Branchen, mit den Konsumenten, anderen Marken und auch den Regierungen zusammen, um auch sie zum Handeln zu bewegen.</t>
  </si>
  <si>
    <t>We give back the amount of gas our bottling plant uses to the community in the form of biogas.</t>
  </si>
  <si>
    <t>Evian bottles are made from recyclable materials.</t>
  </si>
  <si>
    <t>Wir tun alles, was in unserer Macht steht, um sie zu erhalten und zu schützen.</t>
  </si>
  <si>
    <t>The unique taste and composition of evian water are the result of the natural water cycle.</t>
  </si>
  <si>
    <t>Collaboration with Virgil Abloh aims to inspire a generation for positive change.</t>
  </si>
  <si>
    <t>Evian's bottles featuring the 'Activate Movement' design represent the origins and purity from the French Alps.</t>
  </si>
  <si>
    <t>Our water is filtered for 15 years by glaciers and rocks before bottling.</t>
  </si>
  <si>
    <t>Our glass bottles are designed sustainably, aiming to reduce environmental impact.</t>
  </si>
  <si>
    <t>Our mineral water is sourced from renewable alpine springs.</t>
  </si>
  <si>
    <t>As The Official Water of The Championships since 2008, evian is committed to progressing and innovating towards a more sustainable future.</t>
  </si>
  <si>
    <t>Hydration from the French Alps.</t>
  </si>
  <si>
    <t>Staying hydrated is fundamental to my wellness routine.</t>
  </si>
  <si>
    <t>Partnership with Wimbledon includes sustainability themes in podcast dialogues.</t>
  </si>
  <si>
    <t>Our bottles and caps are 100% recyclable, but the cap and label are still not fully recycled, work is ongoing.</t>
  </si>
  <si>
    <t>Our water comes in bottles designed for convenience and hydration.</t>
  </si>
  <si>
    <t>Wir geben Acht auf unser Wasser und ebenso auf die Natur, aus der es stammt.</t>
  </si>
  <si>
    <t>We are making efforts toward reducing our carbon footprint.</t>
  </si>
  <si>
    <t>These bottles represent more than just water—they're a reminder that self-care can be simple and joyful.</t>
  </si>
  <si>
    <t>We are committed to minimizing our ecological footprint.</t>
  </si>
  <si>
    <t>We are committed to reducing our carbon footprint through various initiatives.</t>
  </si>
  <si>
    <t>We are constantly improving our products and production methods for sustainability.</t>
  </si>
  <si>
    <t>Evian uses eco-designed bottles to reduce environmental impact.</t>
  </si>
  <si>
    <t>Collaboration with fashion designers to promote wellness through hydration.</t>
  </si>
  <si>
    <t>Wir nehmen dies zum Anlass, uns selbst immer wieder herauszufordern, unseren Einfluss auf den Planeten und die Gesellschaft zu verbessern.</t>
  </si>
  <si>
    <t>Impact climatique - Bottles made from bottles.</t>
  </si>
  <si>
    <t>Le progrès est avant tout une aventure collective et nous pousse à collaborer avec les partenaires les plus engagés.</t>
  </si>
  <si>
    <t>Brought together by their mutual Alpine origins and shared passion for excellence, innovation and visionary design to celebrate the beauty of snowflakes and nature’s purity.</t>
  </si>
  <si>
    <t>Le bouchon contribue à préserver la pureté unique de l’eau minérale naturelle evian.</t>
  </si>
  <si>
    <t>All evian production facilities are designed to protect the quality of the natural mineral water.</t>
  </si>
  <si>
    <t>All Evian plastic bottles are made with 100% recycled plastic.</t>
  </si>
  <si>
    <t>We are becoming a circular brand.</t>
  </si>
  <si>
    <t>We are committed to preserving nature and implementing concrete initiatives in collaboration with innovative partners.</t>
  </si>
  <si>
    <t>Commitment to water conservation</t>
  </si>
  <si>
    <t>Selfie Hotel Zurich presented by evian enables visitors to immerse themselves in the magical universe of evian ‘Mountain of Youth’ and offers a unique experience.</t>
  </si>
  <si>
    <t>Nous sommes fiers d’initier un changement positif.</t>
  </si>
  <si>
    <t>Bottles in the collection symbolize purity and potential for positive change.</t>
  </si>
  <si>
    <t>Evian is reducing its carbon footprint in production.</t>
  </si>
  <si>
    <t>Duurzame initiatieven</t>
  </si>
  <si>
    <t>Evian water is filtered for 15 years through glaciers and rocks before bottling.</t>
  </si>
  <si>
    <t>Each water drop on the redesigned glass bottles symbolizes purity and the potential for change.</t>
  </si>
  <si>
    <t>Evian is committed to packaging and recycling initiatives.</t>
  </si>
  <si>
    <t>Limited edition designer bottles promote sustainable hydration.</t>
  </si>
  <si>
    <t>Evian supports local communities through sustainable water management practices.</t>
  </si>
  <si>
    <t>evian is also the proud partner of the US Open since 35 years.</t>
  </si>
  <si>
    <t>Evian is committed to a more sustainable future.</t>
  </si>
  <si>
    <t>evian are a proud member of the Natural Source Water Association.</t>
  </si>
  <si>
    <t>Our water is naturally filtered for 15 years through glaciers and rocks before bottling.</t>
  </si>
  <si>
    <t>Our priority is to deliver you hydrating and refreshing natural mineral water with a smaller impact on the environment.</t>
  </si>
  <si>
    <t>Evian, agua natural de manantial, empieza su jornada como lluvia y nieve en la cima de los alpes franceses.</t>
  </si>
  <si>
    <t>Het water wordt 15 jaar lang door gletsjers en rotsen gefilterd alvorens we het bottelen.</t>
  </si>
  <si>
    <t>We’re switching it up from ‘we can solve it,’ to ‘we can solve it together.’</t>
  </si>
  <si>
    <t>Evian's water is filtered naturally over fifteen years as it travels through the French Alps.</t>
  </si>
  <si>
    <t>Our other actions Source protection.</t>
  </si>
  <si>
    <t>Al onze waterflessen met personages hebben een handig formaat dat in de rugzak of het lunchpakket past.</t>
  </si>
  <si>
    <t>Hydration from the pristine Alps</t>
  </si>
  <si>
    <t>We use natural spring water from the French Alps, which is the purest form of water.</t>
  </si>
  <si>
    <t>Our sustainable initiatives</t>
  </si>
  <si>
    <t>Our bottles are recyclable.</t>
  </si>
  <si>
    <t>Naturally occurring electrolytes and minerals</t>
  </si>
  <si>
    <t>Evian mineral water is naturally pure.</t>
  </si>
  <si>
    <t>We owe everything to nature and we’re committed to preserving it through long-lasting sustainability initiatives and innovative partners.</t>
  </si>
  <si>
    <t>The water is naturally pure and has a unique mineral composition that ensures its quality.</t>
  </si>
  <si>
    <t>Evian's website uses cookies responsibly to improve user experience while ensuring privacy.</t>
  </si>
  <si>
    <t>Verpakking en recyclage</t>
  </si>
  <si>
    <t>We have reduced our carbon footprint by X% over recent years.</t>
  </si>
  <si>
    <t>Evian is committed to preserving the natural purity of water and our sources.</t>
  </si>
  <si>
    <t>Evian's use of natural packaging material reflects its dedication to eco-friendliness.</t>
  </si>
  <si>
    <t>Evian promotes its product packaging as environmentally friendly.</t>
  </si>
  <si>
    <t>Pledge to become a completely circular brand by 2025.</t>
  </si>
  <si>
    <t>evian showcases the beauty of its source at Evian-les-Bains each year at the Amundi golf tournament.</t>
  </si>
  <si>
    <t>Our sustainable initiatives aim to provide naturally hydrating mineral water with a smaller impact on the environment.</t>
  </si>
  <si>
    <t>Evian bottles feature the '100% recyclable' label.</t>
  </si>
  <si>
    <t>We are committed to limiting our environmental impact.</t>
  </si>
  <si>
    <t>We never take more than the source and nature provide.</t>
  </si>
  <si>
    <t>Menos del 20% del caudal de Evian agua natural de manantial es filtrada a través del uso de arena verde (dióxido de manganeso), tratamiento que remueve hierro y manganeso por razones estéticas.</t>
  </si>
  <si>
    <t>Evian is committed to a sustainable future.</t>
  </si>
  <si>
    <t>Evian is committed to becoming a completely carbon-neutral company by 2025.</t>
  </si>
  <si>
    <t>Nous nous engageons pour un développement durable.</t>
  </si>
  <si>
    <t>Climate impact</t>
  </si>
  <si>
    <t>Evian supports various global clean water initiatives.</t>
  </si>
  <si>
    <t>Our natural spring water from the French Alps is both pure and sustainably sourced.</t>
  </si>
  <si>
    <t>We are committed to engaging in environmental and recycling issues through our spokespersons.</t>
  </si>
  <si>
    <t>We’ve been sharing nature’s mineral water with the world for over 230 years.</t>
  </si>
  <si>
    <t>Evian supports local communities through various initiatives.</t>
  </si>
  <si>
    <t>Evian promotes the natural purity of its water sourced from the French Alps.</t>
  </si>
  <si>
    <t>Selfie Hotel Zürich presented by evian. evian ist neuer Partner des Selfie Hotels Zürich.</t>
  </si>
  <si>
    <t>Climate Journey and Sustainability Dashboard.</t>
  </si>
  <si>
    <t>Evian promotes sustainable packaging initiatives as part of its brand ethos.</t>
  </si>
  <si>
    <t>Evian's water source is naturally pristine and untouched.</t>
  </si>
  <si>
    <t>We are proud of our partnership with Disney and our small bottles for children.</t>
  </si>
  <si>
    <t>Evian promotes hydration as essential to a healthy lifestyle.</t>
  </si>
  <si>
    <t>we owe everything to nature and we’re committed to preserving it through long-lasting sustainability initiatives</t>
  </si>
  <si>
    <t>Cookies qui collectent des données relatives à l'utilisation de notre site Internet et aux performances de celui-ci.</t>
  </si>
  <si>
    <t>This claim is robust, backed by evidence and high relevance due to its ongoing nature. It aligns well with the brand's sustainability narrative.</t>
  </si>
  <si>
    <t>The B Corp certification claim is strong due to rigorous third-party evaluation, indicating a credible commitment to sustainability and social responsibility.</t>
  </si>
  <si>
    <t>The B Corp certification adds considerable credibility to their sustainability claims. However, Evian could enhance transparency by sharing specifics about the criteria met for this certification.</t>
  </si>
  <si>
    <t>The claim is strong and well-supported by evidence. Being B Corp certified is a reputable benchmark that enhances credibility.</t>
  </si>
  <si>
    <t>The B Corp Certification indicates strong adherence to sustainability and social responsibility criteria, which is highly relevant and consistent with other claims.</t>
  </si>
  <si>
    <t>The claim is robust with strong evidence and high impact, showing a genuine commitment to social and environmental causes.</t>
  </si>
  <si>
    <t>Strong and credible claim indicating a commitment to sustainability and better business practices.</t>
  </si>
  <si>
    <t>This claim is strong, reflecting the company's serious commitment to environmental and social governance.</t>
  </si>
  <si>
    <t>Strong evidence and high impact with demonstrated governance and consistency in claims.</t>
  </si>
  <si>
    <t>Overall, the claim is strong with credible evidence, high impact, and ongoing relevance, showcasing a significant commitment to environmental sustainability.</t>
  </si>
  <si>
    <t>The claim signifies a strong commitment to sustainability through verified third-party certification, suggesting a genuine effort rather than greenwashing.</t>
  </si>
  <si>
    <t>This claim provides strong science-based support for product usage, enhancing product suitability perception.</t>
  </si>
  <si>
    <t>The B Corp certification is a strong indicator of Evian's commitment to sustainability and social responsibility.</t>
  </si>
  <si>
    <t>This claim presents a strong case for environmental responsibility regarding packaging. Evian's initiatives align well with recognized sustainable practices.</t>
  </si>
  <si>
    <t>The claim regarding B Corp certification demonstrates a strong commitment to sustainability principles, backed by a credible third-party certification.</t>
  </si>
  <si>
    <t>The claim about B Corp certification is solid, indicating a commitment to higher standards of sustainability and accountability.</t>
  </si>
  <si>
    <t>The claim is effectively supported by robust evidence, signifies high impact, and maintains strong time relevance and internal consistency. Overall, it illustrates Evian's commitment to purity.</t>
  </si>
  <si>
    <t>The B Corp certification strengthens evian's credibility in its sustainability claims, reflecting higher standards in their operations and governance.</t>
  </si>
  <si>
    <t>The claim of being B Corp certified is well-supported by evidence and reflects genuine efforts towards sustainability.</t>
  </si>
  <si>
    <t>This claim is strong due to verifiable sourcing and a clear product benefit.</t>
  </si>
  <si>
    <t>The claim is strong and highly impactful, representing a verified commitment to high standards of corporate responsibility.</t>
  </si>
  <si>
    <t>The claim reflects a strong, ongoing commitment to sustainable practices, reinforcing Evian's reputation as a responsible brand.</t>
  </si>
  <si>
    <t>The B Corp certification provides a robust framework for assessing Evian's environmental and social policies.</t>
  </si>
  <si>
    <t>The B Corp certification adds significant credibility to evian's sustainability claims, demonstrating a commitment to improving social and environmental impact.</t>
  </si>
  <si>
    <t>This claim effectively demonstrates Evian's commitment and current success in achieving carbon neutrality, providing a strong example of genuine sustainability efforts.</t>
  </si>
  <si>
    <t>This is a robust claim, consistently supported by factual evidence, establishing strong consumer trust.</t>
  </si>
  <si>
    <t>This is a strong claim that is consistent and has significant impact, supported by evidence.</t>
  </si>
  <si>
    <t>This claim is strong and well-supported by evidence regarding the product’s source and safety attributes.</t>
  </si>
  <si>
    <t>The B Corp certification is a strong indicator of Evian's commitment to governance and sustainability, clearly validating their claims.</t>
  </si>
  <si>
    <t>This claim is strong and credible, reinforcing Evian's commitment to environmental sustainability through proactive measures.</t>
  </si>
  <si>
    <t>The claim demonstrates a genuine commitment to sustainable practices that are clearly articulated and supported.</t>
  </si>
  <si>
    <t>This claim demonstrates a solid commitment to sustainability through the use of recycled materials and aims for full circularity, which is a strong indicator of genuine sustainability efforts.</t>
  </si>
  <si>
    <t>This claim is strong and well-supported, as it aligns with the overall product image of purity and nature.</t>
  </si>
  <si>
    <t>This claim is consistent and supported with clear evidence and measurable targets, demonstrating a genuine effort to promote sustainability.</t>
  </si>
  <si>
    <t>This claim strongly reflects Evian’s business operations and aligns with consumer expectations for sustainable practices.</t>
  </si>
  <si>
    <t>This claim demonstrates strong credibility and aligns well with Evian's sustainability messaging.</t>
  </si>
  <si>
    <t>The claim effectively illustrates Evian's dedication to natural sourcing and enhances the product’s credibility with a clear and verifiable process.</t>
  </si>
  <si>
    <t>The B Corp certification represents a strong commitment to sustainability and governance, enhancing Evian's credibility in environmental initiatives.</t>
  </si>
  <si>
    <t>The claim reflects a robust sustainability initiative with a focus on recycling and closing the material loop. It provides substantial evidence and impacts the environment positively.</t>
  </si>
  <si>
    <t>The claim is strong in its presentation of the product's benefits, but lacks mention of any broader company practices that support these statements.</t>
  </si>
  <si>
    <t>The claim regarding B Corp certification demonstrates a strong commitment to sustainable practices and governance. The evidence, impact, and consistency ratings are all high.</t>
  </si>
  <si>
    <t>The B Corp Certification claim holds strong weight in validating evian's commitment to environmental and social governance. It assures customers of the brand’s trustworthy practices.</t>
  </si>
  <si>
    <t>The claim of carbon neutrality is well-supported, credible, and relevant in the current sustainability discourse. It demonstrates Evian's accountability to its environmental impact through rigorous assessments.</t>
  </si>
  <si>
    <t>The claim of being B Corp certified is strong and relevant. It indicates the company's commitment to responsible business practices.</t>
  </si>
  <si>
    <t>The claim is robust, enhancing Evian's credibility through third-party oversight and regular inspections.</t>
  </si>
  <si>
    <t>The B Corp Certification indicates strong governance practices and a commitment to accountability. It’s both current and consistent.</t>
  </si>
  <si>
    <t>This claim is strong and well-supported, indicating a genuine commitment to sustainability through recognized certification.</t>
  </si>
  <si>
    <t>Overall, this claim is well-supported, impactful, and consistent with the brand's identity. However, it lacks recent developments or innovations in sustainability efforts.</t>
  </si>
  <si>
    <t>The B Corp certification strengthens Evian’s position as a responsible brand, though it should regularly update and communicate ongoing improvements to maintain credibility.</t>
  </si>
  <si>
    <t>The B Corp certification strengthens Evian's reputation as a socially and environmentally responsible brand.</t>
  </si>
  <si>
    <t>The claim about B Corp certification is robust, underlined by significant credibility and clarity regarding social objectives.</t>
  </si>
  <si>
    <t>The claim is highly substantiated with specific, impactful information regarding sustainable energy usage.</t>
  </si>
  <si>
    <t>The claim is very strong due to its foundations in verifiable sources, suggesting that Evian manages its water sourcing responsibly.</t>
  </si>
  <si>
    <t>A strong claim supported by solid evidence, recent data, and consistent messaging strengthens consumer trust.</t>
  </si>
  <si>
    <t>Strong claim supported by a long-term commitment to sustainability, though more recent data or highlights on current initiatives would strengthen its validity.</t>
  </si>
  <si>
    <t>The claim about B Corp certification is robust, with strong evidence and high impact, demonstrating serious engagement in sustainability practices.</t>
  </si>
  <si>
    <t>Overall, this claim is strong and substantiated by regulatory compliance which enhances consumer trust.</t>
  </si>
  <si>
    <t>A strong claim reflecting Evian's commitment to natural product integrity. Minimal qualifications add clarity.</t>
  </si>
  <si>
    <t>This claim strongly supports the company's positioning as a responsible brand, demonstrating a commitment to accountability and sustainability.</t>
  </si>
  <si>
    <t>This claim is robust as it pertains to sourcing practices that are fundamental to Evian's brand identity and commitment to sustainability.</t>
  </si>
  <si>
    <t>Overall, the claim of being B Corp certified is a strong indicator of Evian's commitment to sustainability, and aligns well with their other environmental efforts.</t>
  </si>
  <si>
    <t>The claim about B Corp certification is strong and indicates real commitment to sustainable business practices.</t>
  </si>
  <si>
    <t>This claim showcases a robust environmental strategy supported by trusted certification and reflects credibility.</t>
  </si>
  <si>
    <t>This claim is strong, backed by clear evidence and significant impact. It highlights a robust eco-friendly practice.</t>
  </si>
  <si>
    <t>This claim shows a well-supported commitment to environmental responsibility, bolstered by frequent testing and quality assurance procedures. It reinforces the brand's dedication to sustainability.</t>
  </si>
  <si>
    <t>The claim has strong evidence and significant positive impact as it aligns with increased recycling efforts.</t>
  </si>
  <si>
    <t>The claim is strong and well-supported with a clear goal and substantial environmental impact. The alignment with other initiatives enhances its credibility.</t>
  </si>
  <si>
    <t>This claim is strong due to its specificity and measurable impact. It's consistent with the brand's overall messaging.</t>
  </si>
  <si>
    <t>This claim shows a promising commitment to sustainability with specific goals, but it must be complemented by regular updates to maintain accountability.</t>
  </si>
  <si>
    <t>The B Corp certification demonstrates a genuine commitment to sustainable practices and governance, providing strong backing for Evian's environmental claims.</t>
  </si>
  <si>
    <t>The claim about 100% recyclable and biodegradable bottles is strong and important in terms of environmental impact. It meets the criteria of genuine sustainability efforts.</t>
  </si>
  <si>
    <t>This claim is strong and presents an authentic commitment to sustainable practices, reaffirming the brand's value proposition to consumers.</t>
  </si>
  <si>
    <t>Overall, this claim showcases Evian's genuine commitment to environmental sustainability integral to its brand identity.</t>
  </si>
  <si>
    <t>The B Corp certification is a strong indicator of Evian's commitment to sustainability, backed by a rigorous assessment framework.</t>
  </si>
  <si>
    <t>A strong and well-supported claim showcasing Evian's dedication to environmentally sustainable practices.</t>
  </si>
  <si>
    <t>The claim successfully communicates the product qualities that appeal to target consumers and aligns with its marketing strategy.</t>
  </si>
  <si>
    <t>The claim is well-supported by evidence, particularly in its clear geographical sourcing. The high impact on consumer perception strengthens its overall credibility.</t>
  </si>
  <si>
    <t>This claim highlights a significant environmental achievement; however, continuous validation and updates are necessary to maintain its strength and avoid skepticism.</t>
  </si>
  <si>
    <t>The B Corp™ certification claim is strong and effectively supports Evian's image as a responsible brand.</t>
  </si>
  <si>
    <t>This claim is solidly backed by independent accreditation and reflects a strong commitment to sustainable governance.</t>
  </si>
  <si>
    <t>This claim is solid due to the B-Corp backing, indicating a reputable standard that is difficult to misrepresent.</t>
  </si>
  <si>
    <t>This claim is strong and aligns with sustainability efforts due to its measurable approach in utilizing recycled materials.</t>
  </si>
  <si>
    <t>This claim is strong and well-supported by scientific literature promoting water as a healthier choice, with good consistency and relevance.</t>
  </si>
  <si>
    <t>Overall, this claim supports genuine sustainability efforts by detailing the natural and sustainable sourcing of Evian water, which is consistent with the brand's identity.</t>
  </si>
  <si>
    <t>The goal is ambitious and indicates a strong commitment to sustainability; however, it would be beneficial to provide interim progress reports.</t>
  </si>
  <si>
    <t>Strong environmental claim reflecting genuine sustainability efforts; the focus on recycled materials is commendable but should be reinforced with clear data.</t>
  </si>
  <si>
    <t>This is a strong claim with credible evidence backing it up, demonstrating genuine governance in sustainability.</t>
  </si>
  <si>
    <t>The claim is strong due to its specificity, alignment with company objectives, and overall importance. It demonstrates a clear commitment to sustainability.</t>
  </si>
  <si>
    <t>The claim displays strong evidence, high impact, and future relevance, making it a commendable assertion towards sustainability.</t>
  </si>
  <si>
    <t>The claim is well-supported by evidence, demonstrating adherence to both legal and safety standards, with high relevance and consistency.</t>
  </si>
  <si>
    <t>The claim is strong and persuasive, offering both evidence and impact related to the product's origins and purity.</t>
  </si>
  <si>
    <t>Overall, this claim is strong due to the clear target and defined objective that aligns with sustainability principles. However, execution and continual reporting will be critical to solidifying this claim.</t>
  </si>
  <si>
    <t>The claim regarding the carbon footprint is strong, provided there is credible data backing the reduction claims.</t>
  </si>
  <si>
    <t>This claim aligns closely with sustainability efforts, demonstrating real impact and commitment to eco-friendly practices in fashion.</t>
  </si>
  <si>
    <t>This claim effectively communicates the brand's commitment to natural purity and quality, supported by strong evidence and clear implications of impact.</t>
  </si>
  <si>
    <t>This claim is robust, with strong evidence backing its recyclability and reduction of plastic usage. It resonates well with current consumer expectations for sustainable practices in packaging.</t>
  </si>
  <si>
    <t>This claim effectively communicates Evian's comprehensive approach to sustainability with clear areas of focus and ongoing commitment, supported by consistent messaging across initiatives.</t>
  </si>
  <si>
    <t>This claim highlights a significant commitment to environmental sustainability through the use of recycled materials and depicts a genuine effort to reduce carbon emissions, making it a strong claim overall.</t>
  </si>
  <si>
    <t>This claim demonstrates a strong, actionable commitment to environmental sustainability through practical measures like recyclability.</t>
  </si>
  <si>
    <t>This claim is substantiated with evidence and has a strong positive environmental impact.</t>
  </si>
  <si>
    <t>Evian’s claim to protect its sources is well-supported and essential for their brand identity, indicating real efforts towards sustainability.</t>
  </si>
  <si>
    <t>The claim about using natural sources is strong, aligning with the brand's identity of purity and sustainability.</t>
  </si>
  <si>
    <t>The claim is strong in evidentiary support and impact but could benefit from further elaboration on still ongoing activities through APIEME.</t>
  </si>
  <si>
    <t>The B Corp certification serves as strong evidence of Evans' commitment to sustainability, providing quantifiable assurance.</t>
  </si>
  <si>
    <t>The B Corp certification is a robust endorsement that adds credibility to their sustainability claims. It indicates rigorous standards being maintained, providing a solid framework for evaluating future practices.</t>
  </si>
  <si>
    <t>The sourcing claim reflects strong environmental stewardship and directly ties to product quality and brand identity.</t>
  </si>
  <si>
    <t>B Corp certification serves as a strong indication of genuine commitment to sustainability and responsible governance.</t>
  </si>
  <si>
    <t>The B Corp Certification strongly backs Evian's claims regarding their governance in sustainability practices, indicating a valid societal and environmental commitment.</t>
  </si>
  <si>
    <t>The B-Corp certification exemplifies Evian's commitment to sustainable practices.</t>
  </si>
  <si>
    <t>The clear commitment to using rPET aligns with best practices in sustainability in consumer products and is well-evidenced.</t>
  </si>
  <si>
    <t>This claim demonstrates a significant commitment to sustainability and ethical governance, backed by credible third-party certification.</t>
  </si>
  <si>
    <t>This claim showcases Evian's commitment to sustainable governance through recognized standards, which is impactful and should be prominently featured.</t>
  </si>
  <si>
    <t>The B Corp certification provides genuine accountability for sustainability practices, thus enhancing Evian's credibility.</t>
  </si>
  <si>
    <t>The claim regarding B Corp certification is substantiated through recognized independent accreditation. It reveals genuine commitment to sustainable practices.</t>
  </si>
  <si>
    <t>This claim is robust, supported by third-party verification, which enhances its credibility and impact.</t>
  </si>
  <si>
    <t>Overall, the sourcing claim is robust and aligned with the company's long-standing efforts in sustainability.</t>
  </si>
  <si>
    <t>The claim shows Evian's serious commitment to the sustainable management of its water source, aligning with environmental policies. However, there should be more explicit evidence or details about how they measure and manage this commitment.</t>
  </si>
  <si>
    <t>The claim regarding Evian's B Corp certification is well-supported, demonstrating a commitment to social and environmental governance. This is a strong point for their sustainability branding.</t>
  </si>
  <si>
    <t>This claim stands out as it firmly establishes Evian's dedication to renewable energy integration, forming a core component of their sustainability narrative.</t>
  </si>
  <si>
    <t>This claim is solid, distinctly impactful, and strongly aligned with Evian's sustainability goals.</t>
  </si>
  <si>
    <t>This claim is robust with specific actions and timelines that show a genuine commitment to sustainability.</t>
  </si>
  <si>
    <t>The packaging initiative represents a strong move towards sustainability with well-documented results and considerable impact.</t>
  </si>
  <si>
    <t>The claim is strong and impactful, with clear evidence and a relevant commitment timeline. It matches the company's overall narrative of sustainability.</t>
  </si>
  <si>
    <t>Overall, Evian's claim regarding the sourcing of water is credible and aligns with their sustainable practices, enhancing consumer trust.</t>
  </si>
  <si>
    <t>This claim displays genuine ambition while being pragmatic. It reflects well on Evian's commitment to sustainability.</t>
  </si>
  <si>
    <t>The claim is strong due to clear evidence of using recycled materials and substantial positive environmental implications.</t>
  </si>
  <si>
    <t>The claim about being natural and free of additives is strong with substantial evidence. It reinforces the brand's commitment to purity.</t>
  </si>
  <si>
    <t>A very strong sustainability claim that could effectively resonate with eco-conscious consumers, enhancing brand credibility.</t>
  </si>
  <si>
    <t>B Corp certification is a strong indicator of sustainability practices, reflecting commitment to high standards.</t>
  </si>
  <si>
    <t>B Corp certification is a robust claim that signifies real accountability in sustainability practices, giving it high credibility.</t>
  </si>
  <si>
    <t>The claim is strong, with clear, relevant evidence supporting a high-impact commitment to sustainability.</t>
  </si>
  <si>
    <t>The claim regarding bottles made from recycled materials is strong and positively impacts environmental sustainability, demonstrating a genuine effort towards eco-friendliness.</t>
  </si>
  <si>
    <t>This claim is clear, actionable, and well-supported with evidence. It demonstrates a commitment to sustainability while encouraging consumer engagement.</t>
  </si>
  <si>
    <t>The use of recycled materials in products is a strong sustainability claim, well-supported by evidence and ongoing relevance.</t>
  </si>
  <si>
    <t>A robust claim with strong evidence supporting a commitment to environmental and social governance, enhancing brand trust.</t>
  </si>
  <si>
    <t>This claim demonstrates a clear commitment to environmental accountability with measurable goals and specific timelines. It collaborates effectively with the brand's overall sustainability messaging.</t>
  </si>
  <si>
    <t>This claim is compelling, notably due to its strong evidence and relevance, indicating a genuine commitment to sustainability and transparency.</t>
  </si>
  <si>
    <t>This claim highlights a significant sustainability effort by using entirely recycled materials for producing their 1L bottles.</t>
  </si>
  <si>
    <t>The claim demonstrates a strong commitment to sustainability, supported by robust evidence and high impact potential.</t>
  </si>
  <si>
    <t>This claim is robust and well-supported by independent certification, showing a strong commitment to reducing environmental impact.</t>
  </si>
  <si>
    <t>This claim is credible, supported by strong evidence and has a significant positive impact on the environment. The timeline adds relevance while consistency with other claims strengthens the message.</t>
  </si>
  <si>
    <t>The claim indicates a solid commitment to sustainability with quantifiable evidence and high relevance to current environmental issues.</t>
  </si>
  <si>
    <t>This claim provides a strong basis for environmental commitment, underpinned by quantifiable actions.</t>
  </si>
  <si>
    <t>This claim stands out with substantial third-party backing, showcasing genuine corporate responsibility toward climate impact.</t>
  </si>
  <si>
    <t>The B Corp certification serves as strong proof of the brand's responsible practices and enhances trustworthiness.</t>
  </si>
  <si>
    <t>The ambitious target of becoming a fully circular brand is commendable and well positioned within current sustainability discussions.</t>
  </si>
  <si>
    <t>The claim regarding B Corp certification is strong, clearly indicating ongoing sustainability practices with substantial impact compared to other claims.</t>
  </si>
  <si>
    <t>The claim demonstrates a strong practical application of sustainability principles through innovative use of materials.</t>
  </si>
  <si>
    <t>The claim about sourcing from the French Alps is well-supported by evidence of both legal and consumer standards for purity and quality. Its impact is significant as consumers associate premium products with geographic sourcing. The claim is consistent with Evian's brand messaging.</t>
  </si>
  <si>
    <t>The B Corp certification is a strong claim that reinforces the company's commitment to sustainability principles.</t>
  </si>
  <si>
    <t>This claim showcases a strong commitment to sustainability through the use of recycled materials, which is substantiated and impactful.</t>
  </si>
  <si>
    <t>The commitment to use 100% rPET in bottles is a strong claim, supported by clear evidence of environmental benefits.</t>
  </si>
  <si>
    <t>The claim demonstrates a clear commitment to sustainability with strong evidence and a significant positive impact. The consistency with other claims strengthens its credibility.</t>
  </si>
  <si>
    <t>The claim effectively communicates Evian's commitment to sustainability through a significant partnership, reinforcing its dedication to environmental concerns.</t>
  </si>
  <si>
    <t>The claim solidly establishes the natural aspect of Evian products, supporting its product identity, but should be continually updated to maintain its relevance.</t>
  </si>
  <si>
    <t>This claim demonstrates a strong commitment to sustainability through actionable targets and utilization of recycled materials.</t>
  </si>
  <si>
    <t>The substantial financial commitment showcases genuine effort; further details regarding the impacts of this investment would be beneficial.</t>
  </si>
  <si>
    <t>The B Corp certification indicates a genuine commitment to sustainability, adding credibility to other environmental claims.</t>
  </si>
  <si>
    <t>High confidence in compliance claim due to explicit referencing of regulatory standards and their importance to consumer trust.</t>
  </si>
  <si>
    <t>The claim demonstrates both a strong commitment to sustainability and clear measurable achievements, solidifying Evian's position in the eco-conscious market.</t>
  </si>
  <si>
    <t>The claim presents a substantial effort in reducing plastic use and increasing recyclability in product design; it is backed by clear evidence.</t>
  </si>
  <si>
    <t>The clarity and ambition of the carbon neutrality goal position Evian as a forward-thinking brand. However, actionable steps should be articulated.</t>
  </si>
  <si>
    <t>The B Corp certification is a strong indicator of Evian's governance and commitment to sustainability. This claim holds substantial weight.</t>
  </si>
  <si>
    <t>The commitment to becoming a circular brand and using 100% recycled plastic is a robust sustainability claim that illustrates a strong alignment with environmental goals and a significant impact on reducing plastic waste.</t>
  </si>
  <si>
    <t>This claim demonstrates a clear commitment to sustainability, with strong evidence and positive impact.</t>
  </si>
  <si>
    <t>This claim presents a strong commitment to sustainability with an ongoing implementation of recycled materials in packaging, highlighting the company's proactive approach to environmental issues.</t>
  </si>
  <si>
    <t>The B Corp certification adds significant credibility to Evian's sustainability claims.</t>
  </si>
  <si>
    <t>A robust environmental claim that is well-supported by clear metrics. It would be further strengthened through independent certification.</t>
  </si>
  <si>
    <t>The claim is strong and well-supported, giving the impression that Evian is actively contributing to a circular economy through its packaging choices.</t>
  </si>
  <si>
    <t>The sustainability dashboard reflects a strong commitment to transparency and accountability, important for consumers seeking genuine sustainability practices.</t>
  </si>
  <si>
    <t>This claim represents a significant commitment to sustainability and governance, strengthening the overall company profile regarding responsible practices.</t>
  </si>
  <si>
    <t>The claim is strong, backed by substantial evidence and important for time relevance.</t>
  </si>
  <si>
    <t>Overall, this claim is well-supported by evidence and has significant impact.</t>
  </si>
  <si>
    <t>This is a powerful claim that supports the overarching sustainability narrative but needs ongoing updates to validate progress.</t>
  </si>
  <si>
    <t>The 'Certification B Corp' claim is strong and well-supported, effectively showing commitment to governance and sustainable practices.</t>
  </si>
  <si>
    <t>Overall, the claim is well-supported with clear evidence and significant impact, indicating a strong commitment to climate neutrality.</t>
  </si>
  <si>
    <t>The claim of being B Corp certified is robust, supported by significant evidence, and impactful. It shows a commitment to social and environmental responsibility.</t>
  </si>
  <si>
    <t>Overall, this claim is well-supported and significant, but attention to packaging practices is critical.</t>
  </si>
  <si>
    <t>The claim about recycled bottles showcases a strong commitment to sustainability efforts. Nonetheless, Evian could enhance its transparency and provide more detailed information about the sourcing and processes involved.</t>
  </si>
  <si>
    <t>Overall, the claim of being B Corp certified is strongly supported and impactful, enhancing Evian's credibility in the sustainability space.</t>
  </si>
  <si>
    <t>This claim demonstrates a strong commitment to social and environmental standards through established certifications, thus enhancing their brand reputation.</t>
  </si>
  <si>
    <t>The claim is well-supported by evidence, has a significant impact, and reflects a current and relevant commitment to sustainability. Consistency with other claims reinforces its credibility.</t>
  </si>
  <si>
    <t>The claim is strong and well-supported, reflecting Evian's commitment to quality and sustainability.</t>
  </si>
  <si>
    <t>The claim indicates a robust commitment to sustainability with clear objectives and timelines, reflecting a genuine effort to reduce plastic waste.</t>
  </si>
  <si>
    <t>The commitment to source protection is strong and beneficial for both the brand and environmental health, but further details on current practices would enhance credibility.</t>
  </si>
  <si>
    <t>The claim is credible and shows real initiative towards sustainability. Highlighting continuous efforts and specific achievements can enhance trust.</t>
  </si>
  <si>
    <t>This claim successfully highlights Evian's leadership in water resource conservation, contributing to greater environmental credibility.</t>
  </si>
  <si>
    <t>The claim is robust and impactful but should include periodic updates to reflect ongoing engagement with wetland preservation.</t>
  </si>
  <si>
    <t>The claim indicates a substantial effort towards addressing plastic pollution in oceans, combined with comprehensive operational details.</t>
  </si>
  <si>
    <t>The B Corp Certification represents a significant commitment to sustainable practices, showcasing genuine efforts to maintain environmental integrity.</t>
  </si>
  <si>
    <t>The claim is well-supported and has a strong societal and environmental impact, perfectly aligned with current sustainability trends.</t>
  </si>
  <si>
    <t>Achieving B CORP certification is a robust claim that positions Evian strongly in sustainability and ethical standards, enhancing their credibility.</t>
  </si>
  <si>
    <t>The claim is robust due to strong evidence and supports a clear commitment to sustainability through third-party accountability.</t>
  </si>
  <si>
    <t>The claim demonstrates a clear commitment to sustainability through tangible actions and should enhance consumer trust.</t>
  </si>
  <si>
    <t>The claim about B Corp certification is credible and significant, demonstrating Evian's serious approach to sustainability.</t>
  </si>
  <si>
    <t>This recognition enhances Evian's credibility, but placing this milestone in the context of ongoing activities could provide additional insight into current sustainability efforts.</t>
  </si>
  <si>
    <t>The claim is strong as it is backed by evidence regarding sourcing and manufacturing practices, contributing positively to global recycling efforts.</t>
  </si>
  <si>
    <t>A strong commitment to using recycled materials is evident in this claim, but supporting information on production scaling and impact measurement would enhance credibility.</t>
  </si>
  <si>
    <t>While the claim is strong and consistent, it does not differentiate significantly from competitors who may present similar practices.</t>
  </si>
  <si>
    <t>The claim about using 100% recycled PET is strong and significant but should also highlight complete lifecycle analysis to enhance transparency.</t>
  </si>
  <si>
    <t>Being B Corp Certified enhances evian's credibility and demonstrates a commitment to governance that adds value to their sustainability narrative.</t>
  </si>
  <si>
    <t>The claim holds strong evidence support and relevance, yet its impact is somewhat limited to the specific product rather than broad environmental outcomes. Consistency is strong.</t>
  </si>
  <si>
    <t>This claim emphasizes a proactive approach towards improving recycling infrastructure, displaying a commitment to sustainability.</t>
  </si>
  <si>
    <t>This claim is well-supported by regulatory standards, suggesting a commitment to quality and safety in bottled water production.</t>
  </si>
  <si>
    <t>The claim regarding the pristine source is solid and reinforces evian's image, though it lacks depth in the impact dimension.</t>
  </si>
  <si>
    <t>The claim demonstrates a strong commitment to sustainability in packaging. It is current and consistent.</t>
  </si>
  <si>
    <t>The claim strongly emphasizes sustainable water sourcing, but it needs further support to display ongoing practice.</t>
  </si>
  <si>
    <t>The claim demonstrates strong evidence and consistency with relevant dates, making it credible.</t>
  </si>
  <si>
    <t>The claim is robust, based on verified data, and aligns with environmental standards for carbon offsetting. However, the reliance on offsets rather than direct emissions reductions could be a potential claim of greenwashing if it gives the impression that actual reduction measures are in place.</t>
  </si>
  <si>
    <t>The claim of B Corp certification adds credibility to Evian's sustainability claims and signifies that they are held to high standards.</t>
  </si>
  <si>
    <t>This claim illustrates a firm commitment to environmental management standards and adds credibility to Evian's overall sustainability narrative.</t>
  </si>
  <si>
    <t>The claim is strong due to its broad acceptance and support. However, Evian could strengthen this claim by fully clarifying the recycling process for every component of their bottles to avoid consumer confusion.</t>
  </si>
  <si>
    <t>The B Corp Certification claim is strong due to solid evidence and high relevance. It reflects a significant commitment to social and environmental responsibility.</t>
  </si>
  <si>
    <t>This claim is strong in evidence and impact; promoting refills directly aligns with sustainability goals and enhances customer engagement with environmental practices.</t>
  </si>
  <si>
    <t>The claim about using recycled plastic is strong and aligned with sustainability goals, but it would benefit from citing third-party verification to enhance credibility.</t>
  </si>
  <si>
    <t>The use of recycled materials in bottle production is a positive practice with strong evidence behind it.</t>
  </si>
  <si>
    <t>This claim is strongly positioned within the marketing of Evian, emphasizing natural purity. Overall well-supported.</t>
  </si>
  <si>
    <t>The claim is strong in evidence and consistency and aligns with health recommendations. It supports the consumer’s understanding of hydration needs during breastfeeding.</t>
  </si>
  <si>
    <t>The claim about using 100% rPET is strong and significantly contributes to sustainability efforts; however, it should ensure transparency about the impact of their water sourcing and bottling processes.</t>
  </si>
  <si>
    <t>This claim indicates a significant commitment to sustainability and governance practices, enhancing brand credibility.</t>
  </si>
  <si>
    <t>The claim is strong and well-supported, highlighting the premium nature of the product derived from natural sources.</t>
  </si>
  <si>
    <t>The claim effectively promotes Evian's core product attributes, reinforced by evidence of existing sourcing practices.</t>
  </si>
  <si>
    <t>The claim is robust due to its long history with identifiable events, although the direct environmental benefits are not substantial.</t>
  </si>
  <si>
    <t>The claim about using 100% recycled plastic provides strong evidence and is impactful. However, the broader implications for sustainability must be considered.</t>
  </si>
  <si>
    <t>This claim is backed by solid evidence of the water's natural origin and filtration, aligning well with the brand's identity.</t>
  </si>
  <si>
    <t>This claim emphasizes the natural purity of Evian's water, reinforcing their product quality narrative.</t>
  </si>
  <si>
    <t>While the sustainability dashboard reflects positive transparency, there is room to improve on the clarity of reported metrics.</t>
  </si>
  <si>
    <t>The claim effectively communicates the unique sourcing of Evian water, although it may need to contextualize environmental challenges related to water extraction.</t>
  </si>
  <si>
    <t>This claim is solid and supports the sustainability narrative. It could be even stronger by providing context on how the brand is promoting the recycling process.</t>
  </si>
  <si>
    <t>B Corp certification indicates a high level of commitment to sustainability and accountability, which could enhance their credibility.</t>
  </si>
  <si>
    <t>The claim is strong and well-supported by external certification; however, it could benefit from a broader approach to sustainability beyond individual products.</t>
  </si>
  <si>
    <t>This claim demonstrates a clear commitment to improving recycling methods in line with EU regulations, indicating genuine efforts in sustainability.</t>
  </si>
  <si>
    <t>The claim is strong due to its backing by a recognized certification, but specifics on how certification affects operations could enhance credibility.</t>
  </si>
  <si>
    <t>The claim effectively communicates Evian's commitment to providing pure water, but it should be paired with information on sourcing practices to enhance transparency.</t>
  </si>
  <si>
    <t>Offering a sustainability dashboard demonstrates a commitment to transparency and accountability, crucial for fostering trust with consumers.</t>
  </si>
  <si>
    <t>The claim regarding the new cap clearly demonstrates an effort to improve sustainability practices. However, further details about the effectiveness and consumer engagement in recycling efforts would strengthen the overall impact.</t>
  </si>
  <si>
    <t>The claim is robust and aligned with their sustainability narrative, but details of the impact or specific initiatives under B Corp could enhance its credibility.</t>
  </si>
  <si>
    <t>The use of 100% recycled plastic is a positive step, yet further details on the overall sustainability of the packaging are needed.</t>
  </si>
  <si>
    <t>The claim on sourcing highlights Evian's commitment to natural purity and environmental quality. However, it could be enhanced by addressing the broader context of sustainability in its operations.</t>
  </si>
  <si>
    <t>The claim is strong due to the historical context and established partnership, showing dedication to promoting their product through sports.</t>
  </si>
  <si>
    <t>B Corp certification enhances the brand’s credibility in sustainable practices, showcasing a commitment to social and environmental responsibility.</t>
  </si>
  <si>
    <t>The claim effectively communicates compliance with health regulations, though it lacks environmental sustainability emphasis.</t>
  </si>
  <si>
    <t>The claim about packaging and recycling practices is strongly supported and demonstrates a dedicated focus on environmental responsibility.</t>
  </si>
  <si>
    <t>The commitment to using rPET shows strong dedication to reducing environmental impact and is supported by a clear timeline, enhancing credibility.</t>
  </si>
  <si>
    <t>This claim is well-supported and relevant, demonstrating a focus on recycling practices, but should connect more explicitly to overall sustainability strategies.</t>
  </si>
  <si>
    <t>Overall, this claim strongly supports the credibility of the product by affirming adherence to safety regulations established by health authorities.</t>
  </si>
  <si>
    <t>This claim demonstrates a long-term partnership aligned with hydration and wellness, although it still lacks specific sustainability achievements.</t>
  </si>
  <si>
    <t>The claim is quite strong with good specificity and connected evidence that bolsters the narrative of sustainability.</t>
  </si>
  <si>
    <t>This claim is well-supported and shows a commitment to sustainability, but further global implementation would enhance its credibility.</t>
  </si>
  <si>
    <t>The claim provides strong evidence of product quality assurance with a moderate impact on perceived sustainability.</t>
  </si>
  <si>
    <t>The claim about bottles made from recycled materials is credible, reflecting commitment to sustainability and reinforcing overall brand values.</t>
  </si>
  <si>
    <t>The claim is well-supported and relevant, demonstrating a commitment to sustainability that involves consumer participation.</t>
  </si>
  <si>
    <t>The claim demonstrates real progress toward sustainability. However, it could be better supported with information about the consequences of using rPET and how it impacts the overall ecological footprint.</t>
  </si>
  <si>
    <t>The claim is strong and supported by clear materials accountability. However, its impact is somewhat limited by its narrow focus on packaging.</t>
  </si>
  <si>
    <t>The marketing of refillable bottles is a genuine effort; however, further substantiation regarding their lifecycle and the company's broader sustainability goals is needed.</t>
  </si>
  <si>
    <t>The claim effectively communicates their dedication to local agriculture and environmental protection through the APIEME, illustrating a strong community partnership.</t>
  </si>
  <si>
    <t>This claim presents a clear sustainability initiative with a measurable goal that has strong potential for positive impact. However, greater transparency about actual practices and independent assurance could enhance credibility.</t>
  </si>
  <si>
    <t>This claim effectively conveys Evian's commitment to utilizing recycled materials, making it a credible sustainability effort.</t>
  </si>
  <si>
    <t>The use of recycled materials is promising; further communication about the sourcing of recycled materials would affirm transparency.</t>
  </si>
  <si>
    <t>The claim is credible and indicates genuine efforts, although more specificity on implementation would enhance its strength.</t>
  </si>
  <si>
    <t>The partnership reflects a clear commitment to social responsibility and engaging communities in sustainability efforts.</t>
  </si>
  <si>
    <t>The claim reflects a positive step by Evian towards sustainability in packaging, yet it requires deeper commitment in other areas.</t>
  </si>
  <si>
    <t>The claim is strong but ideally should include metrics on the actual percentage of recycled content and what steps are being taken to increase this.</t>
  </si>
  <si>
    <t>This claim demonstrates a necessary action for sustainability while lacking specific methods of implementation.</t>
  </si>
  <si>
    <t>This claim indicates a strong commitment to sustainability through ongoing initiatives that encourage refilling and reuse, particularly in a high-visibility event.</t>
  </si>
  <si>
    <t>The claim presents an ambitious program for sustainable innovation but would benefit from additional transparency about its execution and measurable outcomes.</t>
  </si>
  <si>
    <t>The claim regarding bottles made from recycled materials shows a strong sustainability effort. However, further details about the amount of recycled content and whether this is an ongoing practice are necessary to improve transparency.</t>
  </si>
  <si>
    <t>This claim demonstrates a commendable approach to using recycled materials; further evidence can enhance its credibility.</t>
  </si>
  <si>
    <t>While the claim is ambitious and tackles a critical environmental issue, further details and evidence of past efforts or how they will measure success would strengthen its credibility.</t>
  </si>
  <si>
    <t>The commitment to increase recycled material significantly supports sustainability efforts. However, more transparency and tracking progress towards the goal are recommended for more credibility.</t>
  </si>
  <si>
    <t>This claim indicates a strong commitment to sustainability through a clear recycling initiative, with specific timelines that enhance its credibility. However, the lack of real-time data on progress makes some aspects of the claim less robust.</t>
  </si>
  <si>
    <t>The claim about sourcing and sustainability aligns with Evian's branding, but clearer evidence and measures of sustainability would strengthen it.</t>
  </si>
  <si>
    <t>The claim is strong in its commitment to environmental sustainability and has clear efforts outlined.</t>
  </si>
  <si>
    <t>While the claim indicates good intentions regarding sustainability, it would benefit from substantiation through certification or more detailed description of protective measures.</t>
  </si>
  <si>
    <t>The claim promotes a responsible approach to resource management, suggesting commitment to sustainable practices. The vague nature should be clarified with stats or reports.</t>
  </si>
  <si>
    <t>The claim presents a clear commitment but lacks thorough detail and specific metrics that would strengthen it further.</t>
  </si>
  <si>
    <t>While the claim has solid implications, it lacks specifics on the strategies enacted and their measurable successes.</t>
  </si>
  <si>
    <t>The claim demonstrates a solid commitment to recycling and sustainability, with good evidence and impact.</t>
  </si>
  <si>
    <t>This claim shows a coherent commitment to sustainable water extraction, relevant to Evian's branding. However, more precise data would bolster its credibility.</t>
  </si>
  <si>
    <t>While the claim indicates meaningful commitment, it lacks strong evidence and clear accountability measures to validate long-term success.</t>
  </si>
  <si>
    <t>The claim shows social responsibility but lacks direct environmental benefits.</t>
  </si>
  <si>
    <t>The claim demonstrates a strong commitment to sustainability through a clear goal. However, more detailed plans and consistent tracking of progress could enhance credibility.</t>
  </si>
  <si>
    <t>This claim demonstrates a strong focus on sustainability, although it could benefit from more specific evidence and data to support the assertion of carbon footprint reduction across all stages.</t>
  </si>
  <si>
    <t>Overall, this claim is strong due to its high impact and clear future commitments, although it lacks concrete evidence of current practices.</t>
  </si>
  <si>
    <t>The claim is strong in its commitment to sustainability but could use more detail about current practices to support the carbon neutrality goal.</t>
  </si>
  <si>
    <t>The protection of the source evian claim has a strong impact but needs more recent evidence to support ongoing efforts.</t>
  </si>
  <si>
    <t>The claim is well-supported by external certification and demonstrates commitment, though it could benefit from further elaboration on continuous improvement efforts.</t>
  </si>
  <si>
    <t>The claim supports the sustainability narrative through responsible use of materials. However, further details on the percentage of recycled content would bolster its credibility.</t>
  </si>
  <si>
    <t>While the goal of using 100% recycled plastic is commendable, without current accountability metrics, it may be perceived as aspirational. There's a need for transparency on current practices.</t>
  </si>
  <si>
    <t>This claim is actionable with evidence of a clear, measurable goal and a strong impact on reducing plastic waste. It aligns well with other sustainability efforts made by Evian.</t>
  </si>
  <si>
    <t>This claim presents a clear, innovative move towards sustainability in product design, fitting well with the company’s sustainability message.</t>
  </si>
  <si>
    <t>Strong claim with high relevance and impact, backed by reasonable evidence though a need for transparency on recycling sources exists. Consistency is high.</t>
  </si>
  <si>
    <t>While aspirational, this goal aligns with significant environmental movements. Additional transparency on milestones would enhance credibility.</t>
  </si>
  <si>
    <t>The claim represents a strong environmental commitment with a clear time goal and substantial impact.</t>
  </si>
  <si>
    <t>This claim demonstrates a commitment to utilizing recycled materials, contributing to a more sustainable business model.</t>
  </si>
  <si>
    <t>While addressing a critical environmental issue, the claim requires more transparency and concrete evidence for it to be compelling.</t>
  </si>
  <si>
    <t>The claim presents a serious effort toward a notable sustainability goal but requires more transparency on practices.</t>
  </si>
  <si>
    <t>While this claim appears credible, additional evidence or transparency in operational practices is needed.</t>
  </si>
  <si>
    <t>This claim indicates a bold plan towards circularity but requires more transparency on the implementation and specific actions.</t>
  </si>
  <si>
    <t>This claim has good potential for a high impact, but requires more specific evidence to support its validity fully.</t>
  </si>
  <si>
    <t>The claim demonstrates a genuine commitment to sustainability with tangible steps and future commitments, although more evidence could strengthen reliability.</t>
  </si>
  <si>
    <t>This claim demonstrates a strong commitment to sustainability, with a clear goal and measurable progress. However, it could be strengthened by independent verification of these sustainability achievements.</t>
  </si>
  <si>
    <t>Overall, this claim reflects a robust commitment to sustainable practices with clear, impactful implications.</t>
  </si>
  <si>
    <t>The claim presents a positive sustainability initiative, highlighting the use of recycled materials and a future target for increased use. The commitment to transparency aligns with sustainable practices.</t>
  </si>
  <si>
    <t>While this initiative sets a significant goal for sustainability, Evian needs to provide more concrete steps towards achieving it to reinforce its authenticity.</t>
  </si>
  <si>
    <t>This claim presents a commendable commitment to the use of rPET in packaging, with a clear goal of reaching 100% recycled content by 2025, although further transparency regarding the evidence would strengthen the impact.</t>
  </si>
  <si>
    <t>The claim explicitly states the current use of rPET and future goals, demonstrating a strong commitment to sustainability. However, more specifics on how these goals will be achieved could improve transparency.</t>
  </si>
  <si>
    <t>The climate journey claim is promising but requires more detail for clarity.</t>
  </si>
  <si>
    <t>This claim appears to be strong due to specific metrics related to recyclability and a clear future target.</t>
  </si>
  <si>
    <t>The claim is strong due to clear goals and significant positive impact on sustainability. However, further details on existing recycling efforts could provide stronger evidence.</t>
  </si>
  <si>
    <t>The claim aligns with Evian's branding but lacks some detailed evidence in terms of sustainability practices and initiatives.</t>
  </si>
  <si>
    <t>The claim is substantial with a well-defined target, showing commitment to sustainability. However, it could improve by providing progress updates towards this goal.</t>
  </si>
  <si>
    <t>This claim demonstrates a substantial commitment to sustainable practices, though it could benefit from clearer evidence of progress and third-party certifications.</t>
  </si>
  <si>
    <t>While the claim is positive and reflects an effort towards sustainability, Evian could benefit from providing more robust evidence and third-party verification to bolster their claims.</t>
  </si>
  <si>
    <t>Overall, this claim reflects a proactive approach towards sustainability, with a clear aim and considerable impact on reducing plastic waste. It is largely consistent with the company's broader sustainability goals.</t>
  </si>
  <si>
    <t>The claim demonstrates a meaningful commitment to sustainability, with a clear target and current efforts. However, more detailed evidence about the practices in place to achieve this goal would strengthen the claim.</t>
  </si>
  <si>
    <t>Overall, the claim is strong due to a clear target, though it needs more detail on plans for achieving it to be fully effective.</t>
  </si>
  <si>
    <t>The claim presents a clear commitment towards sustainability, although the lack of specifics regarding the approach and execution slightly lowers its evidence strength.</t>
  </si>
  <si>
    <t>The claim presents a clear commitment to improving product sustainability, but lacks specific details on the current recycling processes and assessments of overall environmental impact. Transparency can be enhanced with more detailed information.</t>
  </si>
  <si>
    <t>This claim has significant potential due to its high impact on environmental sustainability, but the lack of detailed evidence limits its effectiveness.</t>
  </si>
  <si>
    <t>The claim establishes a clear sustainability goal but needs immediate action or evidence of current progress towards 100% recycled plastic use.</t>
  </si>
  <si>
    <t>The sourcing claim is solid if the waters indeed come from sustainable origins. However, without ecological sustainability-in-practice data, it may be viewed skeptically.</t>
  </si>
  <si>
    <t>The establishment of APIEME signifies a historical commitment to sustainability, but more recent developments or continued activities should be highlighted for stronger relevance.</t>
  </si>
  <si>
    <t>This claim has strong potential impact on sustainability but needs more detailed evidence of implementation.</t>
  </si>
  <si>
    <t>This claim indicates a strong commitment towards sustainability, though it requires further details and clarity on projected steps to achieve the 100% circularity goal.</t>
  </si>
  <si>
    <t>The claim demonstrates commitment to sustainability but needs more tangible evidence of outcomes and specific actions to provide higher credibility.</t>
  </si>
  <si>
    <t>This claim lends significant credibility due to the B Corp certification, but lacks clarity on specific outcomes or impacts.</t>
  </si>
  <si>
    <t>The claim reflects a commendable effort towards sustainability, although it could benefit from further transparency in energy sourcing.</t>
  </si>
  <si>
    <t>While the claim about bottles made from recycled materials offers good potential for sustainability, it requires more detail about the process and verification.</t>
  </si>
  <si>
    <t>The claim indicates a commitment to using recycled materials in product packaging, reflecting genuine sustainability efforts, although it would benefit from further details on execution.</t>
  </si>
  <si>
    <t>The protection of the water source is a crucial aspect of Evian's operations, representing a vital commitment to sustainability, but transparency regarding specific measures would enhance credibility.</t>
  </si>
  <si>
    <t>While the commitment to recycled plastics is promising, the lack of concrete evidence of ongoing or past measures toward achieving this target undermines the credibility.</t>
  </si>
  <si>
    <t>The claim is credible, but more transparency regarding the recycled plastic's sourcing and its impact on reducing overall plastic use is necessary.</t>
  </si>
  <si>
    <t>This claim clearly articulates a commitment to sustainability with actionable steps towards achieving it. While strong, it needs clearer quantifiable benchmarks.</t>
  </si>
  <si>
    <t>The claim is strong and well-supported by their ongoing commitment to sustainable practices, though it would benefit from more specific evidence or certification.</t>
  </si>
  <si>
    <t>The target for carbon footprint reduction is ambitious but needs supporting strategies and data to strengthen this claim.</t>
  </si>
  <si>
    <t>The claim demonstrates a substantial commitment to sustainability with a clear path towards future goals, though additional details on implementation would strengthen its credibility.</t>
  </si>
  <si>
    <t>This claim has potential but requires more transparency regarding steps taken toward achieving the goal.</t>
  </si>
  <si>
    <t>The claim indicates an ambitious and impactful future goal tied to existing recyclability, though it requires clearer implementation strategies.</t>
  </si>
  <si>
    <t>While the claim addresses an important aspect of sustainability, more transparency regarding specific actions and results would enhance its credibility.</t>
  </si>
  <si>
    <t>The claim presents a clear sustainability goal with significant potential impact but lacks detailed current evidence and progress monitoring.</t>
  </si>
  <si>
    <t>The social claim holds strong potential due to its quantitative impact but would benefit from more qualitative data and stories from those affected.</t>
  </si>
  <si>
    <t>The claim outlines an ambitious goal for environmental impact, but lacks sufficient detail on how it intends to achieve it by 2025.</t>
  </si>
  <si>
    <t>This claim indicates a strong commitment to addressing plastic waste, though it requires more evidence on current achievements and comprehensive strategies.</t>
  </si>
  <si>
    <t>The claim reflects genuine sustainability efforts but has room for improvement in transparency regarding implementation and current efforts.</t>
  </si>
  <si>
    <t>The claim aims at a positive environmental posture, yet lacks the depth needed to fully convince stakeholders of genuine sustainability.</t>
  </si>
  <si>
    <t>This claim demonstrates a commitment to recycling, though it requires more detail to substantiate fully.</t>
  </si>
  <si>
    <t>This claim demonstrates a significant commitment to sustainability, focusing on a major ecological concern. However, further substantiation would enhance credibility and assurance of follow-through.</t>
  </si>
  <si>
    <t>The claim about sourcing and treatment is strong and aligns well with the brand's natural purity messaging, though lacking temporal relevance.</t>
  </si>
  <si>
    <t>The claim demonstrates a commitment to environmental sustainability but could improve clarity and comprehensiveness in the claims related to sourcing methods.</t>
  </si>
  <si>
    <t>Source protection is a critical claim, but it requires transparency and details about protective measures to be fully effective.</t>
  </si>
  <si>
    <t>The sustainable extraction claim relates well to environmental concerns but needs increased transparency with facts or audits.</t>
  </si>
  <si>
    <t>While the claim of using recycled materials is positive, further transparency and detailed recycling statistics would strengthen it.</t>
  </si>
  <si>
    <t>The claim shows a commitment to sustainability with ambitious environmental goals; however, it could be bolstered by presenting tangible actions and outcomes.</t>
  </si>
  <si>
    <t>The claim reflects Evian's genuine efforts towards incorporating recycled materials into their packaging. However, increasing clarity and detailed evidence supporting the statistics provided would enhance the credibility further.</t>
  </si>
  <si>
    <t>The claim is strong due to precise data on the use of recycled materials, yet it's essential to improve messaging on overall product lifecycle sustainability.</t>
  </si>
  <si>
    <t>This is a strong claim with a major impact on sustainability but requires clearer ongoing measurement and transparency.</t>
  </si>
  <si>
    <t>The claim about the label-free bottle as part of a circular initiative has a good foundation but would benefit from more specific details on implementation and results.</t>
  </si>
  <si>
    <t>The claim demonstrates a practical approach to sustainability by using recycled materials, but more needs to be done to tackle plastic waste.</t>
  </si>
  <si>
    <t>The carbon neutral claim is substantial but would benefit from clearer evidence regarding the timeframe for bottle production.</t>
  </si>
  <si>
    <t>This claim seems genuine, with solid targets, although it could benefit from broader integration of sustainability efforts across their production processes.</t>
  </si>
  <si>
    <t>While the claim regarding packaging and recycling initiatives is crucial, greater specificity and outcomes are necessary to avoid greenwashing perceptions.</t>
  </si>
  <si>
    <t>The carbon neutrality claim demonstrates a strong commitment to environmental responsibility but lacks comprehensive details on implementation.</t>
  </si>
  <si>
    <t>This claim has significant potential but should be supported further. Detailed information on strategies and measures towards carbon neutrality would enhance the credibility of this commitment.</t>
  </si>
  <si>
    <t>The claim reflects Evian's strong branding through its association with sports, yet lacks direct ties to sustainability.</t>
  </si>
  <si>
    <t>This claim indicates a positive direction towards sustainability with a significant target. Still, further information and transparency about the company's current practices and progress would strengthen credibility.</t>
  </si>
  <si>
    <t>While the claim sets an ambitious target for plastic use, the lack of current data or transparent steps towards achieving that goal could indicate a need for more substantiation to avoid greenwashing perceptions.</t>
  </si>
  <si>
    <t>The claim about using recycled materials is commendable, but the carbon neutrality aspect needs additional substantiation.</t>
  </si>
  <si>
    <t>Project affiliation is commendable, suggesting a level of commitment to sustainability, but more detail is needed.</t>
  </si>
  <si>
    <t>While Evian demonstrates aware approaches towards sustainability, transparency in validation and depth of evidence should be enhanced.</t>
  </si>
  <si>
    <t>The commitment is strong, but tangible evidence of action taken thus far is needed to boost credibility.</t>
  </si>
  <si>
    <t>This claim is commendable, indicating a commitment to social sustainability, though it could be improved with more detailed evidence and metrics.</t>
  </si>
  <si>
    <t>The commitment to 100% recycled content is strong, but closer monitoring and public reports would enhance accountability.</t>
  </si>
  <si>
    <t>This claim shows commitment and social responsibility, but could be enhanced by providing clearer evidence of the impact.</t>
  </si>
  <si>
    <t>The sustainability commitment is a positive aspect of brand messaging but needs more transparency and a measurable plan to enhance its credibility.</t>
  </si>
  <si>
    <t>The claim of carbon neutrality is a strong environmental statement, but requires better clarity on implementation and current product applicability.</t>
  </si>
  <si>
    <t>The launch emphasizes sustainable design but requires more evidence of specific sustainable practices.</t>
  </si>
  <si>
    <t>While the claim demonstrates a commitment to sustainability through recycled materials and outlines an ambitious goal, it lacks detailed evidentiary support and current practices.</t>
  </si>
  <si>
    <t>The claim reflects strong future intentions towards sustainability, with a clear target. However, lack of details about implementation and progress makes it weaker.</t>
  </si>
  <si>
    <t>This claim signifies Evian's intent to contribute to climate action; however, without transparency in available metrics, the claim risks appearing as greenwashing.</t>
  </si>
  <si>
    <t>The claim makes a strong commitment toward sustainability by focusing on recyclable materials, but it requires further real evidence and third-party validation to strengthen its trustworthiness.</t>
  </si>
  <si>
    <t>The commitment to protecting water sources is a crucial sustainability claim for Evian that resonates strongly with consumers concerned about environmental issues.</t>
  </si>
  <si>
    <t>The commitment to using 100% recycled plastic by 2025 is strong but could benefit from current evidence of transitioning practices, as transparency enhances trust.</t>
  </si>
  <si>
    <t>The claim demonstrates a clear initiative towards sustainability, although the context of ongoing support and results could be strengthened.</t>
  </si>
  <si>
    <t>The claim regarding source protection is relevant and impactful but understrength in terms of detailed evidence and consistency.</t>
  </si>
  <si>
    <t>The claim provides strong evidence of the product's natural characteristics, enhancing its appeal. However, it lacks connections to broader sustainability efforts and recent initiatives.</t>
  </si>
  <si>
    <t>While the goal is ambitious and influential, more transparency and detail about current actions and progress would enhance trustworthiness.</t>
  </si>
  <si>
    <t>While this claim is true and lends a unique aspect to the product, without further context or evidence of sustainable practices, it risks being seen as an incomplete green marketing effort.</t>
  </si>
  <si>
    <t>This claim has stronger evidence and impact, showcasing a tangible action towards sustainability, but needs reinforcement through ongoing commitments.</t>
  </si>
  <si>
    <t>This circular economy initiative is promising but needs to be backed up with actionable steps and transparency regarding the progress towards the target.</t>
  </si>
  <si>
    <t>While the B Corp certification credentializes Evian's commitment, more actionable insights and timelines would strengthen its impact and relevance.</t>
  </si>
  <si>
    <t>The claim reflects Evian's ongoing efforts to be more environmentally sustainable, but lacks detailed impact metrics.</t>
  </si>
  <si>
    <t>The claim positions evian as a socially responsible company, but more details on recent audits or initiatives would strengthen understanding.</t>
  </si>
  <si>
    <t>While a commendable goal, Evian needs to communicate progress effectively to strengthen its credibility regarding sustainability.</t>
  </si>
  <si>
    <t>The claim of community partnership is strong but not substantiated with detailed actions or current relevance, weakening its overall standing.</t>
  </si>
  <si>
    <t>Using bottles made from recycled materials reflects an effort towards sustainability, although further evidence on the extent and impact would be beneficial.</t>
  </si>
  <si>
    <t>The claim emphasizes commitment to product quality, a key aspect of sustainability; acknowledgement of lack of numerical data limits strength.</t>
  </si>
  <si>
    <t>The claim is relatively strong with moderate impact, reflecting a direct approach to sustainability in packaging.</t>
  </si>
  <si>
    <t>While the claim shows a general alignment with sustainability efforts, it would benefit from clearer evidence and specific programs or their results.</t>
  </si>
  <si>
    <t>This claim is positioned well as a commitment to sustainability, but needs more specific practices or outcomes to enhance credibility.</t>
  </si>
  <si>
    <t>The claim presents a positive image of sustainability but lacks specific evidence or independent verification.</t>
  </si>
  <si>
    <t>The claim regarding the recyclability of Evian bottles and use of recycled plastic is moderate in strength due to lack of precise evidence and overwhelming details, with a good overall impact.</t>
  </si>
  <si>
    <t>The claim has moderate evidence due to its commonality in industry practices but reflects a positive step towards sustainability.</t>
  </si>
  <si>
    <t>The claim presents a commitment to sustainability through the use of recycled materials, but lacks robust evidence and detail on how these initiatives shape the overall environmental impact of the brand.</t>
  </si>
  <si>
    <t>The claim about bottles made from recycled materials holds potential but lacks depth in presentation and specifics.</t>
  </si>
  <si>
    <t>The commitment to transparency is a positive governance practice, though the direct eco-benefits are minimal.</t>
  </si>
  <si>
    <t>The claim presents a timely and relevant sustainability effort aimed at reducing waste. The partnership with Wimbledon enhances credibility, although it would benefit from further details on expected outcomes or previous successes.</t>
  </si>
  <si>
    <t>The promise made in this claim is consistent with Evian's broader sustainability initiatives. However, the lack of quantitative evidence detracts from its overall strength.</t>
  </si>
  <si>
    <t>The claim suggests a commitment to responsible water sourcing but needs more evidence for accountability.</t>
  </si>
  <si>
    <t>The use of recycled materials in bottle production reflects a commitment to sustainability, although further details are needed to strengthen the claim.</t>
  </si>
  <si>
    <t>This claim holds strong validity due to established sourcing practices and consistency in brand messaging.</t>
  </si>
  <si>
    <t>The claim broadly aligns with the company's stated commitment to sustainability, although it lacks specificity in metric-based evidence.</t>
  </si>
  <si>
    <t>The regulatory claim demonstrates Evian's compliance with recognized standards, though more explicit evidence of adherence could strengthen it.</t>
  </si>
  <si>
    <t>The claim about bottles made from recycled materials reflects a step toward sustainability, but lacks depth in detail. Including specific percentages or third-party certifications could increase trust.</t>
  </si>
  <si>
    <t>While the long-term commitment to reducing emissions is valuable, clearer immediate action and progress tracking within the report would enhance credibility.</t>
  </si>
  <si>
    <t>The claim regarding bottles made from recycled materials is moderate in strength due to a lack of detailed figures and a broader narrative connecting it to sustainability efforts.</t>
  </si>
  <si>
    <t>While ambitious, this claim requires further detail on the approach to ensure transparency and accountability.</t>
  </si>
  <si>
    <t>This claim demonstrates a commitment to sustainability through the use of recycled materials in their product packaging, but the exclusion of caps and labels from the recycled content could be seen as a limitation.</t>
  </si>
  <si>
    <t>The claim reflects a positive step towards environmental sustainability. Detailed reporting on the impacts and outcomes of this initiative would strengthen the message further.</t>
  </si>
  <si>
    <t>The claim reflects a commitment to sustainable practices through recycling, but more transparent metrics and consumer education would strengthen it.</t>
  </si>
  <si>
    <t>The commitment to invest in a circular economy is essential, but without specific examples or results, it remains moderately credible.</t>
  </si>
  <si>
    <t>While the B Corp certification supports organizational accountability, more transparency regarding practices could enhance credibility.</t>
  </si>
  <si>
    <t>B Corp Certification is a credible claim that adds to the company's social impact narrative but needs more evidence linked to their specific actions.</t>
  </si>
  <si>
    <t>While the claim indicates a commitment to community investment, specific examples or data could enhance credibility regarding the depth of such engagements.</t>
  </si>
  <si>
    <t>The claim indicates a positive environmental initiative but lacks full transparency regarding the process and verification.</t>
  </si>
  <si>
    <t>While the claim supports sustainability practices, it lacks clarity on recycled content and offers limited scope regarding overall environmental impact.</t>
  </si>
  <si>
    <t>The claim emphasizes the recyclability of evian bottles but lacks full transparency regarding the recycling of other components (cap and label). This raises questions about the overall commitment to sustainability.</t>
  </si>
  <si>
    <t>The claim of sustainability engagement shows some genuine efforts but lacks specific data, making it hard to fully trust the impact without transparency.</t>
  </si>
  <si>
    <t>The B Corp certification is a respectable claim but should be complemented with information on tangible impacts and initiatives.</t>
  </si>
  <si>
    <t>The sustainability actions presented are plausible but vague, lacking substantial evidence and specific details that would strengthen their credibility.</t>
  </si>
  <si>
    <t>The sustainability claim regarding packaging and recycling reflects a genuine effort, but the evidence and details are insufficient to fully support it. Clearer examples would enhance consumer trust.</t>
  </si>
  <si>
    <t>The claim indicates a good intent towards sustainability. However, clarity is needed regarding specific actions and their outcomes to ensure the commitment is robust.</t>
  </si>
  <si>
    <t>The claim has a decent factual base, suggesting a well-established process, but should be backed with thorough evidence for enhanced credibility.</t>
  </si>
  <si>
    <t>This claim reflects a commitment to reduce waste by using recycled materials, though more transparency in percentage content and overall sustainability efforts would enhance credibility.</t>
  </si>
  <si>
    <t>The claim on sustainability and source protection is prominent but needs more quantitative evidence and clarity for validation.</t>
  </si>
  <si>
    <t>The claim generally supports a positive perception of environmental efforts but would benefit from more detailed evidence and commitment timelines.</t>
  </si>
  <si>
    <t>The claim is a positive step toward sustainability; however, it needs more transparency regarding the sourced materials and their overall impact.</t>
  </si>
  <si>
    <t>The claim shows awareness and investment in water resource management, but detailed evidence would enhance credibility.</t>
  </si>
  <si>
    <t>The claim is moderately strong due to the lack of specifics but demonstrates a commitment to sustainability through the use of recycled materials.</t>
  </si>
  <si>
    <t>The claim about using recycled bottles is a positive sustainability effort, yet more specifics are needed for a deeper understanding of the environmental benefits.</t>
  </si>
  <si>
    <t>The claim demonstrates Evian's effort towards sustainability through recycling, but further evidence and clearer communication on practices would strengthen it.</t>
  </si>
  <si>
    <t>The claim appears credible but lacks strong evidence and could be made more impactful.</t>
  </si>
  <si>
    <t>While there is a solid basis for social impact, the claim would benefit from more concrete examples or statistics.</t>
  </si>
  <si>
    <t>The claim is a positive statement about the company's intent but needs more clarity and concrete examples to be fully convincing.</t>
  </si>
  <si>
    <t>While Evian's commitment to reducing its carbon footprint is positive, more detailed initiatives and progress reports are necessary for consumers to understand the impact.</t>
  </si>
  <si>
    <t>While the claim about being a product of nature aligns with Evian's core branding, it lacks substantive evidence that encompasses the entire production cycle, showing some potential for improvement in transparency.</t>
  </si>
  <si>
    <t>Evian's overall sustainability messaging is present, yet it lacks strong evidence and specific details that would enhance credibility.</t>
  </si>
  <si>
    <t>The initiative has potential benefits, but transparency regarding the plastic source should be improved.</t>
  </si>
  <si>
    <t>The sustainability commitment is supported by some actionable initiatives indicated later, but the vague language undercuts the strength of the claim.</t>
  </si>
  <si>
    <t>The commitment to invest in the circular economy is a positive claim, though it requires more specifics to fully validate.</t>
  </si>
  <si>
    <t>The claim associates the product with design and sustainability, but could benefit from more specific evidence regarding material sources.</t>
  </si>
  <si>
    <t>Overall, the claims regarding recyclability are coherent and supportive of company goals, though more details on achieving them would enhance credibility.</t>
  </si>
  <si>
    <t>The claim reinforces Evian's brand image but lacks depth in specific sustainability actions.</t>
  </si>
  <si>
    <t>While the claim promotes recycling, it could benefit from more specific details on the implementation and efficiency of the recycling process.</t>
  </si>
  <si>
    <t>While the claim appears environmentally beneficial, a clearer outline of its implementation and impact would fortify it.</t>
  </si>
  <si>
    <t>While the claim shows a commendable effort toward sustainability, providing more detailed metrics would raise confidence in the initiative.</t>
  </si>
  <si>
    <t>Claim about source protection should be supported by more detailed evidence and transparency regarding specific initiatives.</t>
  </si>
  <si>
    <t>While using recycled materials is a commendable strategy, the lack of specifics makes it a weakly supported claim in the context of broader environmental practices.</t>
  </si>
  <si>
    <t>The claim presents a strong commitment to sustainability but lacks specifics and credibility.</t>
  </si>
  <si>
    <t>The claim presents a positive image of sustainability, but the lack of specific evidence and measurable practices weakens its assertion.</t>
  </si>
  <si>
    <t>The claim of using bottles made from recycled materials is generally positive but lacks granularity and specific impact metrics, making it less robust.</t>
  </si>
  <si>
    <t>The claim regarding the sourcing process of evian spring water is compelling; however, the lack of robust supporting data and specifics on environmental protection and sustainability oversight raises concerns about its validity and full impact.</t>
  </si>
  <si>
    <t>The claim regarding the unique mineral composition is compelling and supports product positioning, but it would be strengthened with comparative analysis.</t>
  </si>
  <si>
    <t>The initiative is progressive and potentially impactful, but details regarding long-term strategy and results are needed for stronger validation.</t>
  </si>
  <si>
    <t>The claim is strong as it sets concrete goals for sustainability, backed by current practices of using rPET.</t>
  </si>
  <si>
    <t>The claim highlights the natural quality of the product; however, it could benefit from additional evidence to strengthen its credibility.</t>
  </si>
  <si>
    <t>The claim indicates a positive step towards sustainability, implementing practical changes in product design to facilitate recycling.</t>
  </si>
  <si>
    <t>The claim presents an environmentally friendly feature of the product, albeit while lacking specificity and detailed evidence.</t>
  </si>
  <si>
    <t>The claim of source protection is promising and aligns with core values of the brand but requires more clearly defined actions and outcomes.</t>
  </si>
  <si>
    <t>The claim regarding the recyclability of bottles and the specific use of rPET is a positive indication of evian's efforts towards sustainability. However, further transparency about the processes and supplier practices could enhance credibility.</t>
  </si>
  <si>
    <t>The claim shows a notable effort towards sustainability with a measurable target, but it requires more transparent evidence to support the current rPET usage.</t>
  </si>
  <si>
    <t>The claim indicates a general commitment to sustainability but needs clearer evidence of actions and impacts.</t>
  </si>
  <si>
    <t>While the claim is promising, it needs more concrete actions and targets to enhance credibility.</t>
  </si>
  <si>
    <t>Overall, while the commitment to using recycled plastics is promising, the evidence lacks specificity regarding implementation and timelines. The claim should offer more clarity on current actions they are undertaking to transition to recycled materials.</t>
  </si>
  <si>
    <t>This claim indicates a proactive approach to sustainability; clarifying its successes will strengthen consumer trust.</t>
  </si>
  <si>
    <t>This claim underlines social responsibility but could benefit from deeper connections to environmental practices or specific initiatives.</t>
  </si>
  <si>
    <t>The claim suggests a sustainable practice of using recycled materials in bottles, yet needs more transparency and detailed evidence to elevate its credibility.</t>
  </si>
  <si>
    <t>This claim aligns with broader sustainability goals but would benefit from more transparent metrics to substantiate the recycled content level.</t>
  </si>
  <si>
    <t>The claim presents general areas of sustainability without backing details, making it a moderate greenwashing risk. General commitments are present, but lack robust proof.</t>
  </si>
  <si>
    <t>The claim indicates intent to protect natural sources, yet lacks clear, corroborated, and detailed actions to evaluate the true effectiveness.</t>
  </si>
  <si>
    <t>This claim represents an overall commitment to sustainability but is vague and lacks detailed evidence that could strengthen its credibility.</t>
  </si>
  <si>
    <t>The use of recycled bottles is a positive step towards sustainability; however, greater transparency on the percentage of recycled content is necessary to fully validate the claim.</t>
  </si>
  <si>
    <t>This claim indicates a commitment to environmental stewardship, focusing on the preservation of their source, which is vital for their product. However, more detailed information on specific initiatives could enhance the claim.</t>
  </si>
  <si>
    <t>This claim supports the brand's narrative of natural purity but lacks detailed substantiation regarding sustainability implications.</t>
  </si>
  <si>
    <t>The claim has moderate strength and impact but could be clarified further to avoid misinterpretation as greenwashing.</t>
  </si>
  <si>
    <t>While the claim relates to an important energy generation initiative, it requires more context to illustrate its significance in Evian's overall sustainability strategy.</t>
  </si>
  <si>
    <t>The sourcing claim reflects commitment to quality; however, verification and alignment with sustainability claims are necessary.</t>
  </si>
  <si>
    <t>While bottles being recyclable is positive, the claim lacks depth regarding consumer participation in recycling and contributes to a perception of greenwashing.</t>
  </si>
  <si>
    <t>The claim presents a positive aspect of sustainability, but details and broader context are needed to enhance credibility.</t>
  </si>
  <si>
    <t>The claim underlines expertise in water management, yet the absence of documented outcomes highlights the need for transparency regarding their effectiveness.</t>
  </si>
  <si>
    <t>This claim is moderately strong but could improve with more context regarding the overall production process and sourcing of recycled plastics.</t>
  </si>
  <si>
    <t>The claim indicates a commitment to sustainability but would benefit greatly from specific examples and measurable outcomes.</t>
  </si>
  <si>
    <t>This claim promotes the brand's authenticity, though adding specific sustainable practices could enhance its credibility.</t>
  </si>
  <si>
    <t>The claim about glass bottles made from recycled materials shows moderate evidence but lacks depth. More detailed data and transparency could enhance credibility and trust.</t>
  </si>
  <si>
    <t>The claim lacks robust evidence to support the assertion of commitment to sustainability. While it is aligned with their branding, specific examples need to be provided.</t>
  </si>
  <si>
    <t>The filtration process is presented positively but would benefit from clearer, verifiable data to substantiate the claim effectively.</t>
  </si>
  <si>
    <t>The initiative shows a commitment to sustainable production, yet it requires further detailing about its scale and effectiveness.</t>
  </si>
  <si>
    <t>The claim demonstrates a commitment to sustainability through the use of rPET and future goals. However, it lacks comprehensive third-party evidence to strengthen trust.</t>
  </si>
  <si>
    <t>The claim about making bottles from recycled materials is commendable and supports Evian's sustainability narrative. However, it could be improved by providing more specific data on the recycling process and percentage of recycled content.</t>
  </si>
  <si>
    <t>This claim is fairly backed by principles but remains focused on data governance rather than environmental claims.</t>
  </si>
  <si>
    <t>The commitment is notable and aligns with sustainability narratives, though it could benefit from more specificity regarding practical steps.</t>
  </si>
  <si>
    <t>This claim indicates a commitment to data security, though the absence of concrete examples detracts from its strength.</t>
  </si>
  <si>
    <t>The claim has moderate support and aligns with broader sustainability marketing. However, further transparency about the results and third-party validation would enhance credibility.</t>
  </si>
  <si>
    <t>The claim positions Evian's glass bottle as a better alternative to plastic bottles, which is a valid stance. However, the lack of comprehensive evidence detracts from its credibility.</t>
  </si>
  <si>
    <t>The integration of recycled materials into the product line is a significant step, but the lack of detailed evidence around the percentage of material used weakens the claim.</t>
  </si>
  <si>
    <t>The claim presents a commitment to sustainability through an innovative program but lacks precise details and measurable outcomes, which makes it moderately strong.</t>
  </si>
  <si>
    <t>The claim of using 100% recycled plastic is credible and aligns with Evian's broader sustainability messaging, but it is not particularly groundbreaking given the competitive landscape.</t>
  </si>
  <si>
    <t>The claim indicates a focus on sustainability but lacks detailed evidence and specificity necessary for high confidence.</t>
  </si>
  <si>
    <t>The claim regarding bottles made from recycled materials has moderate strength and impact, but lacks comprehensive evidence and details fostering better transparency.</t>
  </si>
  <si>
    <t>The claim demonstrates a positive step in sustainability through recycling, but specifics on implementation and impact are needed.</t>
  </si>
  <si>
    <t>While this claim is partially substantiated and relevant to sustainability efforts, it would benefit from clearer metrics and tracking methods.</t>
  </si>
  <si>
    <t>While this claim aligns with the brand's identity, it lacks robust evidence to fully substantiate the environmental claim regarding sourcing.</t>
  </si>
  <si>
    <t>The claim indicates a commitment, but the lack of detail may dilute its credibility.</t>
  </si>
  <si>
    <t>The claim reflects a positive social commitment, but additional information and specific examples would strengthen its credibility and impact assessment.</t>
  </si>
  <si>
    <t>The claim is credible in framing Evian as a responsible brand; however, adding specific testing results would further strengthen it.</t>
  </si>
  <si>
    <t>The claim presents a potentially strong sustainability angle through its collaboration with fashion designers and the use of recycled materials. However, without stronger evidence or third-party validation, its further impact remains limited.</t>
  </si>
  <si>
    <t>The claim highlights Evian's environmental commitment but requires more substantiation.</t>
  </si>
  <si>
    <t>The claim presents a commitment to sustainability but lacks a clear articulation of specific programs or evidence.</t>
  </si>
  <si>
    <t>The future target presents a positive step, but consumers may be skeptical without more immediate results.</t>
  </si>
  <si>
    <t>The claim is a common industry practice and lacks detailed evidence for higher scoring on strength and consistency.</t>
  </si>
  <si>
    <t>The commitment to 100% recycled plastic is promising but needs further details and accountability to support the logistics of the initiative.</t>
  </si>
  <si>
    <t>This claim indicates an environmental effort but lacks the depth to ensure it is not merely a marketing ploy.</t>
  </si>
  <si>
    <t>The claim indicates a shift towards more sustainable transport options. The lack of detailed impact analysis somewhat undermines its strength.</t>
  </si>
  <si>
    <t>The claim about using recycled materials in bottles is a step towards sustainability. However, it could benefit from clearer evidence and more detailed metrics.</t>
  </si>
  <si>
    <t>The claim suggests commitment to sustainability but lacks concrete evidence. More specific initiatives or metrics are needed to strengthen credibility.</t>
  </si>
  <si>
    <t>Evian's climate impact claim shows commitment but needs more detailed disclosures.</t>
  </si>
  <si>
    <t>While the claim reflects the ambition for sustainability, a lack of precise metrics and specific examples weaken its effectiveness.</t>
  </si>
  <si>
    <t>The claim is generally positive, promoting circular economy principles but lacks detailed substantiation.</t>
  </si>
  <si>
    <t>The commitment is notable, but the lack of specific outcomes makes it less robust. It shows potential for impact but needs more substantiation.</t>
  </si>
  <si>
    <t>The claim on rPET utilization shows commitment to sustainability, but should be better substantiated.</t>
  </si>
  <si>
    <t>The claim lacks concrete details on execution and does not provide any clear, measurable outcomes.</t>
  </si>
  <si>
    <t>This indicates a positive step toward sustainability, though more detailed information about energy sources is necessary for strengthening the claim.</t>
  </si>
  <si>
    <t>Evian shows a commitment to sustainability through the use of recycled materials, contributing positively towards recycling but requires more transparency on the process.</t>
  </si>
  <si>
    <t>The claim presents a moderate commitment to sustainability through source protection and recycling. However, the lack of detailed information or metrics to support these claims weakens its transparency.</t>
  </si>
  <si>
    <t>The claim calls attention to a relevant sustainability practice. While it reflects a genuine effort in recycling, there is room for improvement in providing specific details about the environmental impact.</t>
  </si>
  <si>
    <t>The commitment to responsible marketing practices is commendable but could benefit from specific examples or third-party assessments.</t>
  </si>
  <si>
    <t>This claim demonstrates a genuine commitment to sustainability. However, greater transparency and specificity in terms of measured outcomes could reinforce credibility.</t>
  </si>
  <si>
    <t>The claim reflects awareness of environmental issues and recycling but needs further details on implementation across the entire product range.</t>
  </si>
  <si>
    <t>This claim demonstrates a commitment to sustainability but lacks specific details on initiatives or partnerships. While emphasizing collaboration, it needs more substance to strengthen its credibility.</t>
  </si>
  <si>
    <t>The claim provides a solid foundation of evidence and links to broader sustainability efforts by evian. However, the effectiveness and actual practice behind the claim still need verification as the achievements are future-oriented.</t>
  </si>
  <si>
    <t>The claim presents a positive image of Evian's sourcing strategy, yet the lack of detailed evidence regarding specific sustainability measures raises questions.</t>
  </si>
  <si>
    <t>The claim about carbon neutrality has moderate strength, with a clear date and significant potential impact. However, it requires a clearer presentation of progress and viable strategies.</t>
  </si>
  <si>
    <t>The claim demonstrates a clear pathway towards sustainability with a target for utilizing recycled materials, but lacks immediate actionable evidence to support their recycling efforts.</t>
  </si>
  <si>
    <t>The claim supports Evian's branding as a high-quality and environmentally responsible product; however, more information on sustainable practices around sourcing would enhance credibility.</t>
  </si>
  <si>
    <t>This claim shows a commitment to reducing environmental impact, though further details would enhance credibility.</t>
  </si>
  <si>
    <t>Overall, while the claim supports sustainability practices, it lacks critical details on the extent and effectiveness of using recycled materials.</t>
  </si>
  <si>
    <t>Evian shows intent to improve sustainability through increased recycled content in its products, although the current impact is moderate.</t>
  </si>
  <si>
    <t>Investment in the Closed Loop Fund indicates a strong commitment to improving recycling efforts, though measurable impacts are needed.</t>
  </si>
  <si>
    <t>This claim reflects an earnest attempt to enhance eco-friendliness by integrating recycled materials. However, clear pathways and methodologies should be detailed to strengthen credibility.</t>
  </si>
  <si>
    <t>The claim presents a partially verifiable source but lacks supporting detail on environmentally responsible practices, which could lead consumers to question the overall validity. The sourcing from the French Alps is appealing and helps brand image, but improvements can be made in transparency.</t>
  </si>
  <si>
    <t>While the claim shows promise in protecting water sources critical to Evian’s product, it requires improvement in evidence and data transparency.</t>
  </si>
  <si>
    <t>Participation in The Ocean Cleanup indicates Evian's intent to take responsibility for environmental issues, though more details on results would enhance public perception.</t>
  </si>
  <si>
    <t>The claim holds moderate strength due to some evidence provided, yet lacks comprehensive transparency about the recycling process and specific impacts.</t>
  </si>
  <si>
    <t>This claim reflects a proactive move towards transparency and accountability, but its full effectiveness depends on how well Evian adheres to the expected progress.</t>
  </si>
  <si>
    <t>While the claim indicates a positive direction toward sustainability through the use of recycled materials and a future goal, it could benefit from more robust evidence and transparency regarding current practices.</t>
  </si>
  <si>
    <t>Overall, this claim reflects a commitment to sustainability through recycling practices, although further action is needed to reach the 100% recycled goal by 2025.</t>
  </si>
  <si>
    <t>The claim presents a positive initiative towards sustainability with certain strengths, but lacks rigorous evidence and comprehensive backing to score higher in terms of accountability and impact.</t>
  </si>
  <si>
    <t>This claim is moderately strong but needs more specific actions and timelines to enhance credibility.</t>
  </si>
  <si>
    <t>While recyclable containers support sustainability claims, further details are needed for transparency.</t>
  </si>
  <si>
    <t>The claim is relevant and holds water, but lacks detailed support or evidence of practical initiatives.</t>
  </si>
  <si>
    <t>The claim is substantial, demonstrating Evian's proactive stance toward sustainability and partnership with a respected foundation. However, the actual impact will depend on the execution of the initiatives.</t>
  </si>
  <si>
    <t>The claim indicates a commitment to sustainability through a tangible goal, although the impact remains moderate in the broader context of environmental concerns.</t>
  </si>
  <si>
    <t>The claim demonstrates a clear intention towards sustainability; however, it should provide more precise details about specific actions taken and their impacts to enhance credibility.</t>
  </si>
  <si>
    <t>While the claim has a clear target and medium impact, without additional evidence and data on how they will achieve it, it may verge on greenwashing.</t>
  </si>
  <si>
    <t>The claim reflects an ongoing commitment to sustainability but lacks detailed evidence of past performance or concrete steps leading up to 2025.</t>
  </si>
  <si>
    <t>The claim indicates ongoing efforts in source protection and recycling, suggesting genuine sustainability actions but lacks detailed evidence and interconnectedness of claims.</t>
  </si>
  <si>
    <t>Moderate evidence and impact; further details and transparent metrics would improve perception.</t>
  </si>
  <si>
    <t>This claim reflects a forward-thinking approach towards sustainability; however, it would benefit from additional evidence demonstrating steps already taken to reach this goal.</t>
  </si>
  <si>
    <t>The claim suggests a measurable effort to reduce environmental impact, though it would benefit from clearer data and further context.</t>
  </si>
  <si>
    <t>The claim presents a sophisticated partnership that could enhance Evian’s brand but doesn't offer direct sustainability claims.</t>
  </si>
  <si>
    <t>The commitment to 100% recyclable bottles is a step in the right direction but needs more immediate actions and transparency about progress.</t>
  </si>
  <si>
    <t>Evian's claims are rooted in their core values of sustainability, but greater transparency would strengthen their credibility.</t>
  </si>
  <si>
    <t>The claim about bottles made from other recycled bottles suggests a commitment to sustainability, though it lacks precise details that would enhance transparency and credibility.</t>
  </si>
  <si>
    <t>The claim presents a commitment to responsible water sourcing, but lacks the depth of evidence that would make it stronger. More specifics about how farmer partnerships are impacting sustainability would improve the claim's credibility.</t>
  </si>
  <si>
    <t>This claim exhibits a commitment towards sustainable practices but needs more specific evidence of current standards.</t>
  </si>
  <si>
    <t>While the intention is clear, further detail on how designs facilitate recyclability would strengthen the legitimacy of this claim.</t>
  </si>
  <si>
    <t>While the claim is valid, further details could enhance credibility and illustrate the commitment to sustainability.</t>
  </si>
  <si>
    <t>The claim presents a clear initiative towards improving the sustainability of product packaging, supported by a measurable goal for the future.</t>
  </si>
  <si>
    <t>While Evian's claim about sustainability in packaging and recycling conveys a commitment to environmental practices, the abstract language and absence of specific evidence undermine its credibility.</t>
  </si>
  <si>
    <t>The claim is moderately supported, but it lacks comprehensive details on environmental sustainability practices related to water sourcing and bottling.</t>
  </si>
  <si>
    <t>The goal of a circular brand is commendable, but the lack of concrete plans and achievements leaves room for doubt regarding authenticity.</t>
  </si>
  <si>
    <t>The commitment to recycling through collaboration is laudable but requires more detailed evidence regarding its impacts and successes.</t>
  </si>
  <si>
    <t>The commitment to sustainability seems to be embedded in their operations, yet without stronger documentation or evidence of specific programs, it remains partly vague.</t>
  </si>
  <si>
    <t>The claim about using bottles made from recycled materials is somewhat credible but lacks detailed information regarding the percentage of recyclables used and the impact on sustainability. It aligns with broader sustainability objectives.</t>
  </si>
  <si>
    <t>The claim demonstrates a sincere effort towards sustainability but requires more robust data points to reinforce its credibility.</t>
  </si>
  <si>
    <t>The claim shows a commitment towards sustainability through recycling, but the evidence supporting their current and future aspirations needs to be stronger. The lack of third-party auditing within this claim weakens its credibility.</t>
  </si>
  <si>
    <t>The claim indicates a commitment to sustainability but lacks specific metrics or a documented history of consistent results.</t>
  </si>
  <si>
    <t>This claim shows a commitment to improve recycling systems, but more information on the effectiveness and results would lend additional credibility. Details on the impact of this investment on overall recycling rates would be beneficial.</t>
  </si>
  <si>
    <t>The claim attempts to showcase sustainability through recycling; however, it needs more detailed evidence and transparency regarding the sourcing of recycled materials.</t>
  </si>
  <si>
    <t>The claim demonstrates a commitment to recycling and environmental goals but lacks comprehensive evidence of ongoing practices or additional context.</t>
  </si>
  <si>
    <t>This claim attempts to align the brand with positive social values but lacks depth in sustainability evidence. More data on concrete initiatives or impacts would strengthen the claim.</t>
  </si>
  <si>
    <t>This claim indicates a positive step towards sustainability, yet it requires more supporting details for full credibility.</t>
  </si>
  <si>
    <t>While the claim on inspections is significant, the lack of detail on findings diminishes its strength. It is still a positive indication of governance practices.</t>
  </si>
  <si>
    <t>This claim reflects a genuine commitment, yet the company should demonstrate measurable progress to maintain credibility.</t>
  </si>
  <si>
    <t>The claim of carbon neutrality is positive but lacks full transparency and current relevance for consumers.</t>
  </si>
  <si>
    <t>While the B Corp certification adds credibility, it needs further substantiation to truly demonstrate ongoing commitment to sustainable practices.</t>
  </si>
  <si>
    <t>This claim demonstrates Evian's intentions towards sustainable packaging. However, more transparency about actions taken thus far would strengthen the message.</t>
  </si>
  <si>
    <t>The long-standing partnership indicates a commitment to governance in sustainability, although current activities should be detailed further.</t>
  </si>
  <si>
    <t>The plastic reduction claim is credible, but needs more depth in its explanation, including context and supporting details.</t>
  </si>
  <si>
    <t>The claim reflects a commitment to data governance and ethical practices. Better integration into the overall narrative might reinforce this claim.</t>
  </si>
  <si>
    <t>Moderate evidence with a positive environmental impact, but requires more specific data and clarity.</t>
  </si>
  <si>
    <t>The claim is generally positive, showcasing a commitment to sustainability, although more detailed evidence on recycling efficacy would strengthen it.</t>
  </si>
  <si>
    <t>This claim shows a reasonable level of transparency about the source and process, but could benefit from additional certification.</t>
  </si>
  <si>
    <t>While this claim indicates some commitment to sustainability through the use of recycled materials, it lacks comprehensive support and detailed metrics around the sustainability of the entire product line.</t>
  </si>
  <si>
    <t>The claim presents a positive association between hydration and health but lacks robust supporting details about environmental impacts or sustainability practices. The initiative shows an alignment with current trends in health and wellness but does not fully connect to deeper sustainable practices.</t>
  </si>
  <si>
    <t>The claim is somewhat credible, as it highlights a partnership aimed at sustainable innovations, but lacks detailed evidence of actual outcomes.</t>
  </si>
  <si>
    <t>The recycling scheme is a step towards sustainability, though details on results and community engagement would further enhance the claim.</t>
  </si>
  <si>
    <t>This is a commendable sustainability goal. However, reiteration of current progress, metrics, or strategies on how they will meet this goal would provide further assurance.</t>
  </si>
  <si>
    <t>The claim outlines an ambitious future goal consistent with current practices but requires evidence of ongoing progress and actions to ensure fulfillment in 2025.</t>
  </si>
  <si>
    <t>The claim provides a reasonable overview of sustainability initiatives but fails to present hard evidence or clear effectiveness metrics, leaving room for skepticism.</t>
  </si>
  <si>
    <t>Creating a Sustainability Dashboard represents proactive measures for transparency, but requires greater specificity to enhance credibility.</t>
  </si>
  <si>
    <t>The claims about sustainability cover general strategies but lack depth and concrete examples, which hinders their credibility.</t>
  </si>
  <si>
    <t>Claim indicates a valid attempt at sustainability; however, it needs clearer information to assess effectiveness fully.</t>
  </si>
  <si>
    <t>The claim is credible, though it lacks full context and additional impact metrics for complete transparency.</t>
  </si>
  <si>
    <t>The claim about the use of recycled plastic bottles is moderately strong but lacks robust independent verification. The implication of sustainability is significant, but inconsistency in overall sustainability messaging may weaken credibility.</t>
  </si>
  <si>
    <t>The goal is a positive initiative, but the lack of current metrics diminishes the strength of the claim.</t>
  </si>
  <si>
    <t>While promising, further transparency regarding the methods used to achieve this reduction would enhance trust and credibility in their sustainability reporting.</t>
  </si>
  <si>
    <t>Supporting WHO guidelines enhances evian's social credibility; however, a clearer linkage to product messaging would enhance its robustness.</t>
  </si>
  <si>
    <t>Using recycled materials enhances Evian's sustainability claim, yet the lack of detailed data dilutes its strength.</t>
  </si>
  <si>
    <t>The involvement in ecosystem restoration is commendable but lacks depth in terms of measurable outcomes.</t>
  </si>
  <si>
    <t>The statement about recyclability is moderately strong, aligned with broader sustainability initiatives, but lacks immediate evidence of implementation.</t>
  </si>
  <si>
    <t>The claim has a moderate impact and good relevance, but lacks in-depth detail and specifics.</t>
  </si>
  <si>
    <t>Demonstrates a positive commitment to community engagement but could benefit from additional specifics.</t>
  </si>
  <si>
    <t>The claim suggests a focus on sustainability but lacks concrete details and metrics to provide a strong basis for trustworthiness.</t>
  </si>
  <si>
    <t>The climate protection claim lacks sufficient detail, but aligns with related efforts—improvement in clarity and detail would enhance this claim significantly.</t>
  </si>
  <si>
    <t>While there are notable achievements, the claim requires concrete references and updates to maintain credibility and ongoing relevance.</t>
  </si>
  <si>
    <t>The claim promotes a positive change but needs to provide more evidence to avoid perceptions of greenwashing.</t>
  </si>
  <si>
    <t>Moderate evidence of an important recycling initiative, but requires more data to demonstrate effectiveness.</t>
  </si>
  <si>
    <t>The pledge is ambitious but needs clearer metrics and accountability to assess genuine commitment towards achieving the goal.</t>
  </si>
  <si>
    <t>This claim points to a proactive step in addressing plastic concerns, but it requires better context regarding overall sustainability practices.</t>
  </si>
  <si>
    <t>The commitment illustrates some ambition towards sustainability, though its vagueness necessitates greater transparency.</t>
  </si>
  <si>
    <t>While ambitious, this goal requires more concrete steps to be viewed as a strong sustainability initiative. Long-term goals can be seen as potential greenwashing if not supported by measurable actions.</t>
  </si>
  <si>
    <t>The historical significance of this claim is notable, but more emphasis on ongoing compliance would strengthen it.</t>
  </si>
  <si>
    <t>The claim is somewhat effective but could be strengthened by providing specifics about the sourcing of recycled materials and percentage used. There should also be mention of broader environmental initiatives to provide context.</t>
  </si>
  <si>
    <t>The claim on climate protection lacks sufficient evidence to measure true impact and consistency.</t>
  </si>
  <si>
    <t>The claim generally presents a positive image of Evian's intentions toward sustainability but lacks precise evidence and specificity.</t>
  </si>
  <si>
    <t>The claim suggests a serious intention towards sustainability but lacks specific, robust backing to elevate its reliability. The absence of detailed examples limits its overall strength.</t>
  </si>
  <si>
    <t>While there is potential for impactful initiatives, the lack of details and specifics makes the claim weaker.</t>
  </si>
  <si>
    <t>While the goal of carbon neutrality is commendable and reflects an important trend in sustainability, the lack of concrete evidence and transparency diminishes the reliability of the claim.</t>
  </si>
  <si>
    <t>The claim outlines a structured approach to sustainability; however, it requires more detailed evidence and specific accomplishments to substantiate these claims.</t>
  </si>
  <si>
    <t>While the company displays a commitment to sustainability, the lack of concrete examples diminishes the strength of the claim.</t>
  </si>
  <si>
    <t>The establishment of a training facility reflects Evian's proactive approach to sustainability, but more data on program success and outputs would enhance perception.</t>
  </si>
  <si>
    <t>The claim shows positive intent and initiative, yet lacks strong supporting metrics for clearer validation and impact demonstration.</t>
  </si>
  <si>
    <t>The claim outlines important sustainability actions but lacks details and up-to-date context, which limits its credibility and impact.</t>
  </si>
  <si>
    <t>While the claim has potential credibility, more substantial evidence and transparency regarding the materials would strengthen it.</t>
  </si>
  <si>
    <t>The B Corp certification strengthens Evian's image as a sustainable brand but requires more explicit evidence of practices and results.</t>
  </si>
  <si>
    <t>Indicating that bottles are made from recycled materials is commendable, but lacks in transparency regarding production specifics.</t>
  </si>
  <si>
    <t>While the carbon footprint claim is impactful, it lacks solid evidence and detail, necessitating further action.</t>
  </si>
  <si>
    <t>The claim commits to ambitious goals for 2025, yet lacks clear, actionable details on how these objectives will be measured and achieved.</t>
  </si>
  <si>
    <t>While addressing carbon footprint is essential, Evian needs to present measurable and verifiable data to ensure credibility.</t>
  </si>
  <si>
    <t>The claim indicates a move towards circularity in product design but lacks further detail on execution and impact.</t>
  </si>
  <si>
    <t>The ongoing nature of the Climate Journey initiative suggests commitment towards sustainability; however, the lack of specific information hampers its strength.</t>
  </si>
  <si>
    <t>The claim on sustainability embodies a commitment to important issues, but lacks the necessary details that provide strength. Specific metrics and timeline updates could enhance credibility.</t>
  </si>
  <si>
    <t>While the claim about a climate journey is pivotal, it lacks the necessary specifics to truly validate how Evian is implementing or progressing in this area. Transparency and data are crucial for consumer trust.</t>
  </si>
  <si>
    <t>While protecting the evian spring is critical, the lack of detailed evidence diminishes the impact of the claim. It should include detailed accounts of the initiatives taken for protection and their results.</t>
  </si>
  <si>
    <t>While the commitment to climate action is commendable, it is underdeveloped and could mislead consumers about actual practices.</t>
  </si>
  <si>
    <t>While the claim outlines three pillars of focus, further details on specific initiatives taken under each pillar are necessary for stronger validation.</t>
  </si>
  <si>
    <t>The claim about using recycled bottles shows some promise but lacks strong evidence and recent updates to substantiate its long-term impact and commitment</t>
  </si>
  <si>
    <t>The claim presents a unique initiative under the visibility of a well-known designer; however, it lacks comprehensive details about the project's impact and execution.</t>
  </si>
  <si>
    <t>The claim reflects a proactive approach but can be bolstered with more quantifiable steps and current progress.</t>
  </si>
  <si>
    <t>This is a forward-looking claim with significant potential but requires clearer accountability and milestones.</t>
  </si>
  <si>
    <t>While the claim outlines a structure for sustainable efforts, it needs detailed evidence to support the effectiveness of the proposed axes of action.</t>
  </si>
  <si>
    <t>The claim about recyclability is partially convincing as it is a valid statement regarding the glass material, but the failure to include labels and caps weakens the assertion.</t>
  </si>
  <si>
    <t>While the approach to packaging and recycling suggests a responsibility, there is a need for more detailed evidence showing commitment and results.</t>
  </si>
  <si>
    <t>The B Corp certification is a strong governance claim, but it lacks temporal relevance and supporting evidence of ongoing practices.</t>
  </si>
  <si>
    <t>While it builds brand credibility, the claim would benefit from further details on sustainability practices and protections of the water source.</t>
  </si>
  <si>
    <t>The claim of B Corp certification aids in establishing credibility, though further details would strengthen the impact.</t>
  </si>
  <si>
    <t>While the claim highlights the natural sourcing of the water, additional context regarding environmental sustainability practices or impacts could enhance its value.</t>
  </si>
  <si>
    <t>While this claim exhibits a commitment to inclusivity, it requires more detail and context to evaluate the genuine nature of the commitment accurately.</t>
  </si>
  <si>
    <t>The carbon neutrality claim could be stronger with more evidence of current initiatives supporting this goal.</t>
  </si>
  <si>
    <t>This claim demonstrates Evian’s focus on sustainability through specific actions. However, without concrete evidence or recent data, the effectiveness of these initiatives remains uncertain and somewhat generic.</t>
  </si>
  <si>
    <t>While the origin and natural filtration of the water add value, the claims lack strong supporting evidence and do not drive significant impact in the context of environmental concerns.</t>
  </si>
  <si>
    <t>The claim demonstrates an effort towards sustainability through the introduction of recycled materials. However, it lacks detailed follow-up data to reinforce its commitment and effectiveness over time.</t>
  </si>
  <si>
    <t>The claim underlines Evian's commitment to quality through comprehensive monitoring, though it could benefit from more detailed information.</t>
  </si>
  <si>
    <t>This claim positively contributes to brand perception, but its effectiveness is tied to the broader context of their recycling practices.</t>
  </si>
  <si>
    <t>The claim is valid yet lacks depth in terms of environmental impact without clear evidence of recycling effectiveness.</t>
  </si>
  <si>
    <t>The claim is framed to promote brand identity rather than deliver substantial environmental benefits.</t>
  </si>
  <si>
    <t>While the filtration process emphasizes natural purity, it needs more depth and verification to assess its environmental significance accurately.</t>
  </si>
  <si>
    <t>This shows a positive effort to engage with users regarding their data privacy; however, it should broaden its focus to environmental aspects.</t>
  </si>
  <si>
    <t>The claim provides an interesting narrative about the product's quality but lacks a strong environmental impact assessment.</t>
  </si>
  <si>
    <t>The commitment to protect the water source is crucial but needs more transparency and evident update on implemented practices for an accurate assessment.</t>
  </si>
  <si>
    <t>While the representation of purity is strong, the claim could be perceived as greenwashing without further data and transparency on sourcing sustainability practices.</t>
  </si>
  <si>
    <t>This claim promotes a fun aspect of hydration for children but lacks concrete environmental benefits.</t>
  </si>
  <si>
    <t>The claim presents a strong image of natural purity but lacks detailed backing on sustainable sourcing practices.</t>
  </si>
  <si>
    <t>The filtration claim highlights the natural quality of evian water but does not substantially contribute to sustainability or environmental impact narratives.</t>
  </si>
  <si>
    <t>The claim reflects an intent towards sustainability, but its vagueness and lack of evidence limit its effectiveness.</t>
  </si>
  <si>
    <t>Although source protection is vital, the vagueness of the claim undermines its effectiveness.</t>
  </si>
  <si>
    <t>The description of natural filtration supports the purity of the product; however, it does not address sustainability directly.</t>
  </si>
  <si>
    <t>The claim showcases Evian's marketing strategy to connect fashionable design with its products but lacks substantial environmental initiatives.</t>
  </si>
  <si>
    <t>The claim promotes lifestyle and well-being associated with the US Open but lacks substantial sustainability impact or evidence, which could suggest a focus on marketing rather than genuine environmental initiatives.</t>
  </si>
  <si>
    <t>The claim highlights a creative partnership that emphasizes branding over substantial sustainability efforts.</t>
  </si>
  <si>
    <t>The commitment to carbon neutrality is ambitious but lacks evidence of execution or follow-through, which undermines its effectiveness.</t>
  </si>
  <si>
    <t>The statement underscores a significant improvement in material sourcing but requires more transparency regarding the recycling process and lifecycle analysis.</t>
  </si>
  <si>
    <t>While the intention behind protecting the water source is commendable, the absence of solid evidence and a timeline undermines its efficacy.</t>
  </si>
  <si>
    <t>The claim outlines several sustainability actions but lacks specificity and measurable results, weakening its credibility.</t>
  </si>
  <si>
    <t>While the claim is well-meaning, it requires more specific actions, timelines, and measurable outcomes to avoid being perceived as greenwashing.</t>
  </si>
  <si>
    <t>The claim related to the protection of the source is admirable but needs to present clear evidence and specific actions taken to protect the source.</t>
  </si>
  <si>
    <t>While climate protection is a significant priority, the claim is too vague and lacks actionable specificity to be fully credible.</t>
  </si>
  <si>
    <t>The claim demonstrates some commitment to sustainability but lacks specific evidence or metrics to back it up.</t>
  </si>
  <si>
    <t>The claim promotes the product's natural purity but lacks sufficient details and evidence to fully substantiate its environmental benefits. It appears to be a marketing statement rather than a commitment to sustainability.</t>
  </si>
  <si>
    <t>While the claim suggests a commitment to sustainability, specific evidence and details are lacking, reducing its strength.</t>
  </si>
  <si>
    <t>The claim is admirable but lacks the specificity needed to navigate greenwashing scrutiny.</t>
  </si>
  <si>
    <t>The claim on climate protection needs more detailed evidence to be considered credible.</t>
  </si>
  <si>
    <t>The claim refers to packaging and recycling practices essential for sustainability but lacks depth in evidence to establish strong credibility.</t>
  </si>
  <si>
    <t>While packaging and recycling are important elements of sustainability, this claim is too vague and needs more substance to be credible.</t>
  </si>
  <si>
    <t>While the focus on sustainability is essential, the lack of specificity weakens the claim's perceived impact.</t>
  </si>
  <si>
    <t>The claim presents a partnership focusing on artistic innovation without clear evidence of sustainability. The emphasis is more on branding than on concrete environmental impact.</t>
  </si>
  <si>
    <t>While it indicates a positive direction for corporate responsibility, it lacks specific examples of how the company's practices are improving and needs to tie into specific actions taken.</t>
  </si>
  <si>
    <t>Trustworthy as a governance claim but lacks engaging specificity. Addressing this could better highlight Evian's proactive stance on quality.</t>
  </si>
  <si>
    <t>While the claim expresses a positive sentiment and intent, it requires concrete actions to be credible.</t>
  </si>
  <si>
    <t>The claim indicates an environmental commitment, yet it needs more substance and evidence to be fully credible.</t>
  </si>
  <si>
    <t>While interesting, the claim primarily emphasizes the premium quality of the water rather than benefiting environmental sustainability initiatives.</t>
  </si>
  <si>
    <t>While Evian expresses a commitment to nature, the lack of specific evidence and clear linking to concrete actions leaves room for skepticism.</t>
  </si>
  <si>
    <t>The claim presents a focus on protecting the source of water, which is foundational for environmental sustainability. However, it lacks depth in action-based evidence, limiting its authenticity.</t>
  </si>
  <si>
    <t>While mentioning an important environmental issue, more transparent data could significantly enhance the effectiveness of this claim.</t>
  </si>
  <si>
    <t>The eco-friendly packaging claim is notable but requires more specifics to support its credibility and create a greater impact.</t>
  </si>
  <si>
    <t>While the claim reflects a positive approach to sustainability, it requires more clarity and transparency.</t>
  </si>
  <si>
    <t>The claim on collective impact is weak and vague, necessitating clearer, quantified goals and initiatives for greater credibility.</t>
  </si>
  <si>
    <t>While the concept of a Climate Journey suggests a commitment to sustainability, the vague language and absence of concrete details diminish its credibility.</t>
  </si>
  <si>
    <t>The impact on climate claim holds potential but requires stronger evidence and data for a higher score.</t>
  </si>
  <si>
    <t>This claim would benefit from specifying the tests conducted to quantify 'contamination', hence increasing its reliability.</t>
  </si>
  <si>
    <t>The claim establishes a brand association with an esteemed event but does not provide enough environmental context to strengthen its sustainability narrative.</t>
  </si>
  <si>
    <t>The climate journey claim needs more specificity and clear metrics to prove its actual commitment and impact.</t>
  </si>
  <si>
    <t>The claim indicates an intent to mitigate environmental impact, but fails to provide necessary details.</t>
  </si>
  <si>
    <t>Although the claim touches on an important issue, it suffers from a lack of precise actionable commitments, making it weak.</t>
  </si>
  <si>
    <t>The goal appears ambitious but requires clearer plans and transparency to assess feasibility. Further details on steps toward becoming a circular brand would improve credibility.</t>
  </si>
  <si>
    <t>While this partnership has marketing value, it does not inherently support sustainability goals.</t>
  </si>
  <si>
    <t>The claim has potential but falls short of clearly demonstrating a commitment to sustainability.</t>
  </si>
  <si>
    <t>Unsubstantiated claim; lacks evidence and clear impact measurement.</t>
  </si>
  <si>
    <t>While the use of recycled materials contributes to sustainability, more specific data would enhance credibility and impact.</t>
  </si>
  <si>
    <t>The claim highlights the natural element of Evian water; however, it lacks substantial evidence regarding sustainable practices.</t>
  </si>
  <si>
    <t>The claim is somewhat misleading due to the vagueness of the term 'natural', which detracts from a more impactful narrative.</t>
  </si>
  <si>
    <t>The commitment to reducing plastic is commendable; however, without detailed breakdowns or evidence, it risks being perceived as a greenwashing tactic.</t>
  </si>
  <si>
    <t>The claim about recycled packaging is a step in the right direction, but lacks sufficient details to be fully credible and impactful.</t>
  </si>
  <si>
    <t>This claim appears weak due to vague language and a lack of evidence backing it. Needs significant improvement.</t>
  </si>
  <si>
    <t>The commitment to recycled plastic packaging has potential but lacks current evidence and detailed plans. More transparent interim goals would strengthen the claim.</t>
  </si>
  <si>
    <t>A promising goal that requires immediate actions and transparency regarding steps taken toward achieving carbon neutrality. Claims are too vague to provide substantial credibility.</t>
  </si>
  <si>
    <t>This claim lacks immediate credibility without a transparent plan and tangible actions to reach the stated goal.</t>
  </si>
  <si>
    <t>The claim needs more substantiation to be viewed as more than an appealing marketing narrative.</t>
  </si>
  <si>
    <t>The claim about bottles made from recycled materials lacks concrete evidence; it appears to be a superficial initiative.</t>
  </si>
  <si>
    <t>The mention of climate action lacks detail and robust evidence, making it a weaker claim. Clear examples of initiatives and outcomes would strengthen it.</t>
  </si>
  <si>
    <t>This claim is too broad and vague to provide a clear sustainability assessment. It raises the question of what specific actions are included in their sustainable initiatives.</t>
  </si>
  <si>
    <t>While the claim touches on a significant area of concern, its effectiveness is diminished by the lack of clear evidence and specificity.</t>
  </si>
  <si>
    <t>The claim positively reflects on the source of the water, but it requires further evidence and connection to sustainability initiatives.</t>
  </si>
  <si>
    <t>This claim references general sustainability actions without specificity, making it significantly ambiguous. Further details on exact practices would be needed to improve clarity and demonstrate genuine efforts.</t>
  </si>
  <si>
    <t>While the intent behind the claim is positive, it lacks sufficient detail and evidence to fully substantiate it. Vague language undermines its credibility.</t>
  </si>
  <si>
    <t>The sustainability practices should be clear and transparent to avoid perceptions of greenwashing.</t>
  </si>
  <si>
    <t>The claims made by Evian regarding their sustainability actions appear to provide a surface-level impression of commitment without robust evidence. They need to provide clearer details, metrics, and testimonials to improve credibility.</t>
  </si>
  <si>
    <t>The protection of the water source is a significant environmental aspect; however, the claim is weak due to a lack of detailed evidence or actions.</t>
  </si>
  <si>
    <t>The statement about investments in water conservation feels vague and lacks necessary details to give it credibility.</t>
  </si>
  <si>
    <t>The lack of specific information and clarity regarding actions to reduce climate impact raises concerns about the claim's authenticity.</t>
  </si>
  <si>
    <t>While the intent to engage in certification is positive, the vague nature of this claim leaves it vulnerable to skepticism.</t>
  </si>
  <si>
    <t>This claim is weak without evidence to support efforts or programs regarding ecosystems and biodiversity.</t>
  </si>
  <si>
    <t>The claim points towards an essential area of sustainability but lacks depth and specifics that would make it more credible.</t>
  </si>
  <si>
    <t>The ambition of achieving zero waste is commendable, yet the lack of a clear strategy and timeline calls for skepticism regarding their commitment.</t>
  </si>
  <si>
    <t>The climate protection claim appears superficial without substantiating evidence, which raises concerns about sincerity.</t>
  </si>
  <si>
    <t>Vague statements regarding renewable energy weaken this claim's overall impact and credibility.</t>
  </si>
  <si>
    <t>Membership in a good business community is a positive aspect, but it lacks depth in action and measurable contributions.</t>
  </si>
  <si>
    <t>While it taps into the wellness market, evidence for health claims needs stronger backing.</t>
  </si>
  <si>
    <t>The claim about hydration is too generic and lacks robust substance to make a significant impact.</t>
  </si>
  <si>
    <t>The claim about transparency is weak, lacking evidence and impact on environmental sustainability. It is more of a governance-related claim.</t>
  </si>
  <si>
    <t>While the claim portrays a positive image, it lacks specifics and robust evidence, making it less impactful. It could benefit from examples of initiatives or measurable outcomes.</t>
  </si>
  <si>
    <t>While the partnership itself is posited as a positive step, the lack of specificity regarding actions limits its effectiveness in conveying genuine effort.</t>
  </si>
  <si>
    <t>The introduction of a label-free bottle suggests an innovative approach. However, the lack of specifics on sustainability implications weakens the claim's effectiveness.</t>
  </si>
  <si>
    <t>The campaign is engaging but lacks depth in environmental commitment or transparency, which could make it feel more like marketing than genuine sustainability.</t>
  </si>
  <si>
    <t>This claim appears to be more of a marketing statement than one reflecting actionable sustainability efforts.</t>
  </si>
  <si>
    <t>The statement focuses on brand ethos rather than providing any quantitative or qualitative evidence of environmental impact.</t>
  </si>
  <si>
    <t>The recyclability claim is weak without evidence of actual recycling programs and without community engagement activities.</t>
  </si>
  <si>
    <t>The statement serves more as a branding message rather than an actionable sustainability claim. It lacks specificity regarding sustainability efforts.</t>
  </si>
  <si>
    <t>This claim of water sourcing from pristine sources serves more as a marketing tagline, lacking robust supporting evidence of true sustainability.</t>
  </si>
  <si>
    <t>This claim about the source of the water is vague and does not significantly contribute to the brand's sustainability messaging.</t>
  </si>
  <si>
    <t>The statement promotes awareness of recyclability but lacks substantial detail to substantiate significant claims about the product design.</t>
  </si>
  <si>
    <t>The sustainability commitment claim needs further elaboration. Simply stating a commitment without specifying the actions or how they are monitored makes the claim less credible.</t>
  </si>
  <si>
    <t>The claim connects health with hydration but lacks apparent evidence or a measurable environmental impact. It serves mostly marketing purposes.</t>
  </si>
  <si>
    <t>While scientifically interesting, this claim lacks depth and resonance with sustainability efforts.</t>
  </si>
  <si>
    <t>The claim about future efforts is very general and does not introduce any actionable insights or initiatives.</t>
  </si>
  <si>
    <t>The claim promotes a positive lifestyle, but lacks specific support and measurable impacts.</t>
  </si>
  <si>
    <t>Overall, the claim focuses on wellness rather than substantial environmental impact, which undercuts its significance in terms of sustainability.</t>
  </si>
  <si>
    <t>This claim, while showcasing the sourcing of water, lacks depth in sustainability assurance and scientific verification.</t>
  </si>
  <si>
    <t>The claim of sustainable initiatives lacks robust supporting evidence and concrete examples, requiring improvement in transparency.</t>
  </si>
  <si>
    <t>The claim brings awareness but is not conclusively supported by strong evidence or a clear link to sustainability.</t>
  </si>
  <si>
    <t>The claim makes a general statement about collaboration for sustainability, lacking specific actionable details.</t>
  </si>
  <si>
    <t>The initiative could be perceived as a good gesture towards sustainability, although it needs better detailing to strengthen its credibility.</t>
  </si>
  <si>
    <t>The claim is valid but lacks comprehensive detail necessary to enhance its credibility and significance.</t>
  </si>
  <si>
    <t>The claim is more of a sentiment rather than a substantiated fact, lacking clear action points.</t>
  </si>
  <si>
    <t>While it aligns with the brand's natural identity, it is weak in so far as providing actionable or verifiable sustainability information.</t>
  </si>
  <si>
    <t>The collaboration presents a positive message but falls short on specific actions or outcomes to back the social narrative.</t>
  </si>
  <si>
    <t>The aesthetic claims do not contribute substantial evidence of environmental benefits; focusing on emotional engagement without tangible ecological impact can be seen as superficial.</t>
  </si>
  <si>
    <t>The claim emphasizes natural purity and quality, but it should be supported by scientific validation to boost credibility.</t>
  </si>
  <si>
    <t>The claim regarding glass bottles lacks specificity and supporting evidence, which diminishes its validity.</t>
  </si>
  <si>
    <t>The claim is indicative of a broader sustainability theme, but lacks specificity, measurable evidence, and ties to other initiatives.</t>
  </si>
  <si>
    <t>The claim suggests sustainability but lacks substantial evidence and clear impact, indicating a need for more detailed information.</t>
  </si>
  <si>
    <t>The general commitment is not supported by specific initiatives or measurable outcomes, which diminishes the effectiveness of the claim.</t>
  </si>
  <si>
    <t>The packaging and recycling claim is somewhat weak due to its vagueness but aligns with the broader environmental focus.</t>
  </si>
  <si>
    <t>The claim highlights the unique origin of the water but lacks depth in evidence regarding sustainability.</t>
  </si>
  <si>
    <t>While encouraging hydration as part of wellness, the lack of tangible sustainability claims or evidence undercuts its effectiveness.</t>
  </si>
  <si>
    <t>This claim suggests community involvement but lacks substantial details to support its significance or effectiveness.</t>
  </si>
  <si>
    <t>While acknowledging sustainable initiatives, this claim suffers from vagueness and lacks measurable commitments.</t>
  </si>
  <si>
    <t>The claim adds value by associating Evian with sustainability themes, but it remains low in evidential strength and actual impact effectiveness.</t>
  </si>
  <si>
    <t>This claim shows an intent for improvement but lacks full achievement, indicating room for growth.</t>
  </si>
  <si>
    <t>This claim highlights product convenience but fails to connect it meaningfully to sustainability efforts, lacking evidence.</t>
  </si>
  <si>
    <t>The claim is well-meaning but ambiguous, making it difficult to fully assess its impact.</t>
  </si>
  <si>
    <t>Without specific actions or data to back the claim of reducing carbon footprint, it lacks credibility. It needs more concrete details to substantiate the commitment.</t>
  </si>
  <si>
    <t>This claim fails to provide substantial value from an environmental perspective, relying instead on vague, emotional marketing.</t>
  </si>
  <si>
    <t>While the claim reflects a commitment to sustainability, it requires greater specificity and measurable outcomes to enhance credibility.</t>
  </si>
  <si>
    <t>The commitment is commendable but could be more compelling with precise initiatives and measurable outcomes.</t>
  </si>
  <si>
    <t>While indicating a desire for improvement, this claim needs more substantive evidence to be credible.</t>
  </si>
  <si>
    <t>While the claim could be genuinely positive, strong evidence is necessary to validate its effectiveness.</t>
  </si>
  <si>
    <t>While the collaboration suggests a positive image related to wellness, it lacks measurable evidence of substantial benefits or consistency with sustainable practices.</t>
  </si>
  <si>
    <t>The climate protection claim lacks substance, requiring more specific information to be impactful and credible. Currently, it does not effectively communicate meaningful action.</t>
  </si>
  <si>
    <t>This claim has weak evidence; it would benefit from more structure and clearer, actionable points to connect with sustainability objectives.</t>
  </si>
  <si>
    <t>This claim would benefit from more comprehensive statistics and information regarding the recycling initiative.</t>
  </si>
  <si>
    <t>This statement underscores the importance of collaboration but suffers from a lack of transparency that could enhance credibility.</t>
  </si>
  <si>
    <t>The claim lacks tangible evidence to demonstrate real sustainability efforts, relying more on marketing language.</t>
  </si>
  <si>
    <t>The claim lacks substantial evidence and offers minimal impact on overall sustainability discussions.</t>
  </si>
  <si>
    <t>The claim lacks specific details or evidence of implementation that could substantiate its claims regarding the protection of water quality.</t>
  </si>
  <si>
    <t>The claim is weak, lacking precise metrics or demonstrable outcomes, and requires more clarity.</t>
  </si>
  <si>
    <t>This claim lacks depth and supporting evidence, leading consumers to potentially view it skeptically. The plastic use claim seems to be an improvement but needs more substantiation.</t>
  </si>
  <si>
    <t>This claim needs more clarity and evidence-based backing to enhance its validity and effectiveness.</t>
  </si>
  <si>
    <t>The claim of being a circular brand needs greater detail and evidence to substantiate it, as it currently lacks clarity and supporting information.</t>
  </si>
  <si>
    <t>While the company expresses a dedication to sustainability, the lack of specifics and measurable outcomes weakens the impact of the claim.</t>
  </si>
  <si>
    <t>The commitment to water conservation needs better substantiation with data reflecting actual practices and impacts.</t>
  </si>
  <si>
    <t>The claim lacks depth in demonstrating true sustainability engagement; it primarily promotes an experiential marketing initiative.</t>
  </si>
  <si>
    <t>The intention to foster a positive change is admirable but is significantly undermined by the absence of concrete examples or measurable outcomes.</t>
  </si>
  <si>
    <t>While artistically significant, the claims surrounding the symbolism of the bottles do not translate into quantifiable sustainability efforts.</t>
  </si>
  <si>
    <t>There is an intention to reduce carbon footprint, but the lack of specific evidence or measurable actions limits the evaluation of this claim.</t>
  </si>
  <si>
    <t>The claim lacks clarity and specific examples of sustainable practices, making it less impactful.</t>
  </si>
  <si>
    <t>The claim highlights the unique characteristics of Evian water, but could mislead consumers without context on sustainability practices or environmental impacts.</t>
  </si>
  <si>
    <t>The claim employs creative imagery to promote sustainability, but without measurable outcomes or concrete actions, it risks being interpreted as superficial.</t>
  </si>
  <si>
    <t>While packaging and recycling are crucial sustainability issues, the vagueness of this claim lowers its credibility.</t>
  </si>
  <si>
    <t>This claim lacks substance in relation to sustainability, often appearing more like a marketing tactic than a genuine effort.</t>
  </si>
  <si>
    <t>While the intention to support communities is worthwhile, the claim is vague, lacking detailed execution or measurable outcomes.</t>
  </si>
  <si>
    <t>The focus on partnership lacks depth in showcasing any commitment to sustainability. It primarily functions as a marketing statement without actionable content.</t>
  </si>
  <si>
    <t>This claim does not meet the standards for credibility as it lacks both specifics and context.</t>
  </si>
  <si>
    <t>Membership in the Natural Source Water Association does not automatically imply actionable sustainability practices. More details on program involvement would help.</t>
  </si>
  <si>
    <t>This claim appears to leverage natural processes to enhance brand image, but it lacks substantiation and direct relevance to sustainability efforts.</t>
  </si>
  <si>
    <t>This claim is overly broad and lacks substance; it does not provide concrete information about sustainability practices.</t>
  </si>
  <si>
    <t>The vague nature of this claim undermines its effectiveness; clearer definitions of sustainability actions are necessary.</t>
  </si>
  <si>
    <t>The claim, while appealing, is vague and lacks quantitative backing, which lowers its effectiveness.</t>
  </si>
  <si>
    <t>The claim describes a traditional aspect of source water quality but fails to articulate how this process aligns with current sustainability efforts.</t>
  </si>
  <si>
    <t>This claim lacks concrete evidence and accountability, reducing its credibility. It primarily communicates a vision rather than actionable steps.</t>
  </si>
  <si>
    <t>This claim describes a natural process but lacks substantial evidence to position it as a significant sustainability claim.</t>
  </si>
  <si>
    <t>While 'designed for circularity' emphasizes an important sustainability principle, the claim lacks transparency and measurable actions.</t>
  </si>
  <si>
    <t>The claim lacks detail and specificity regarding the actions taken for source protection, which raises concerns about its validity as a sustainable effort.</t>
  </si>
  <si>
    <t>Though the process of filtration is intriguing, this claim lacks evidence and direct relevance to environmental sustainability, making it weak on actionable terms.</t>
  </si>
  <si>
    <t>This claim emphasizes convenience for children but lacks connections to broader sustainability goals.</t>
  </si>
  <si>
    <t>This claim about the source of water is appealing but lacks substantial evidence and impact on sustainability. It relies on perception rather than confirmed environmental practices.</t>
  </si>
  <si>
    <t>This claim is weak in terms of evidence and impact. It is more of a marketing statement than an environmental claim.</t>
  </si>
  <si>
    <t>This is a vague and broad claim that could indicate potential sustainability efforts but needs further elaboration to be credible.</t>
  </si>
  <si>
    <t>While the product claim highlights a premium feature, it fails to provide robust support on environmental aspects, limiting its effectiveness.</t>
  </si>
  <si>
    <t>The claim is too vague to make a strong impact, and the lack of details diminishes its credibility.</t>
  </si>
  <si>
    <t>The claim is too generic and doesn't provide substantial value to Evian's sustainability narrative.</t>
  </si>
  <si>
    <t>The claim appears to promote the brand's sustainability ethos but lacks depth and concrete evidence, making it susceptible to greenwashing critique.</t>
  </si>
  <si>
    <t>Overall, the initiative claim lacks specificity, resulting in low evidential grounding and impact on environmental perception.</t>
  </si>
  <si>
    <t>This product-centered claim does not significantly contribute to sustainability messaging or brand value.</t>
  </si>
  <si>
    <t>The claim lacks robust evidence and is vague, which could suggest greenwashing.</t>
  </si>
  <si>
    <t>The claim illustrates a unique selling point for the product but does not strongly align with sustainability improvements.</t>
  </si>
  <si>
    <t>This claim presents a general commitment to sustainability but lacks substance or concrete actions backing it.</t>
  </si>
  <si>
    <t>This claim on climate protection lacks specificity and evidence; it could be viewed as an attempt to appear environmentally responsible.</t>
  </si>
  <si>
    <t>The claim regarding purity lacks deep credibility due to vague language and insufficient supporting evidence.</t>
  </si>
  <si>
    <t>Although the source of water implies natural purity, it brings little substance to sustainability claims beyond marketing appeal.</t>
  </si>
  <si>
    <t>The climate protection claim needs to be more specific to be credible and impactful; it shows effort but lacks clarity.</t>
  </si>
  <si>
    <t>This claim reflects product quality but lacks depth and transparency, leading to a low score overall.</t>
  </si>
  <si>
    <t>More specificity and clarity needed regarding climate impact initiatives to enhance credibility.</t>
  </si>
  <si>
    <t>This claim lacks the necessary details to be persuasive and gives off a vague impression of the company's environmental commitment.</t>
  </si>
  <si>
    <t>The claim lacks credible details to substantiate its validity and could benefit from more specific explanations and comparative data.</t>
  </si>
  <si>
    <t>While promoting eco-friendly packaging is appealing, the lack of substantiation makes the claim less convincing.</t>
  </si>
  <si>
    <t>This claim is too vague to be credible and does not substantiate Evian's sustainability objectives.</t>
  </si>
  <si>
    <t>The labeling claim is a common marketing tactic that needs to be supported with comprehensive evidence to avoid perceptions of greenwashing.</t>
  </si>
  <si>
    <t>Ambiguity in the claim detracts from its effectiveness and credibility.</t>
  </si>
  <si>
    <t>The filtration process is mentioned as an aesthetic improvement; however, it falls short on significant environmental sustainability claims.</t>
  </si>
  <si>
    <t>The sustainability commitment is too vague to be effective and fails to connect with higher environmental standards expected by consumers. It does not present clear evidence or alignment with specific actions.</t>
  </si>
  <si>
    <t>The sustainability commitment lacks specificity and could lead to perceptions of greenwashing without clearer context.</t>
  </si>
  <si>
    <t>The claim lacks substantial backing and relevancy, making it more surface-level rather than a genuine commitment.</t>
  </si>
  <si>
    <t>While it conveys a positive notion of corporate responsibility, the vagueness of the claim means it lacks a persuasive impact and requires substantial elaboration.</t>
  </si>
  <si>
    <t>This claim may appear attractive, but it is vague and lacks the necessary evidence to be impactful.</t>
  </si>
  <si>
    <t>The claim lacks specificity, making it difficult for consumers to ascertain the actual sustainability efforts. It requires more detailed evidence to support its assertions.</t>
  </si>
  <si>
    <t>This claim is weak as it lacks detailed evidence and temporal relevance, making it feel superficial.</t>
  </si>
  <si>
    <t>This statement focuses on the company's history with no current relevance to sustainability efforts. It lacks specific ties to modern practices or commitments.</t>
  </si>
  <si>
    <t>The claim appears to be overly general and lacks robust evidence. However, it fits into a broader narrative of corporate responsibility.</t>
  </si>
  <si>
    <t>The claim about natural purity is weak due to the lack of scientific backing and transparency regarding environmental practices.</t>
  </si>
  <si>
    <t>The claim regarding climate impact lacks detail and specificity, rendering it weak and ineffective in conveying a commitment to sustainability.</t>
  </si>
  <si>
    <t>This claim lacks evidence and clarity, reducing its credibility significantly.</t>
  </si>
  <si>
    <t>The claim presents a partnership without substantial details on its sustainability goals or achievements, making it insufficiently backed by evidence and low in impact.</t>
  </si>
  <si>
    <t>The climate impact claim is vague and lacks necessary context and evidence to substantiate its importance.</t>
  </si>
  <si>
    <t>The lack of specificity and temporal context weakens the potential efficacy of this claim.</t>
  </si>
  <si>
    <t>The reference to a Climate Journey and Dashboard lacks clarity and substantiated details, raising concerns about transparency and potential greenwashing.</t>
  </si>
  <si>
    <t>The focus on source protection is essential but not backed by strong evidence. More transparency and specific initiatives would enhance credibility.</t>
  </si>
  <si>
    <t>The claim lacks detailed evidence and clarity, leading to a low score in impact and consistency.</t>
  </si>
  <si>
    <t>This claim lacks depth and backs towards actionable efforts, making it easily identifiable as greenwashing without robust evidence to support it.</t>
  </si>
  <si>
    <t>Claims regarding the naturalness of the source need to be better backed up by evidence, including environmental assessments or reports.</t>
  </si>
  <si>
    <t>The partnership claim is weak on environmental grounds and does not significantly contribute to sustainability efforts.</t>
  </si>
  <si>
    <t>The claim lacks substantive evidence and clear commitments, making it vague and unconvincing. Raising awareness without a defined roadmap fails to establish credibility.</t>
  </si>
  <si>
    <t>While hydration is important, the claim's vagueness and lack of specificity limit its effectiveness in sustainability communications.</t>
  </si>
  <si>
    <t>This claim lacks substantial evidence and creates a general impression of responsibility without a clear connection to actionable initiatives. It can be perceived as an attempt at greenwashing.</t>
  </si>
  <si>
    <t>The claim lacks relevance to sustainability and does not contribute to the overall green image of Evian.</t>
  </si>
  <si>
    <t>https://www.evian.com/fileadmin/user_upload/fr/vignette_MAP_evian_x_paris.png</t>
  </si>
  <si>
    <t>https://www.evian.com/en_gb/products/core-bottled-water-range/1l/</t>
  </si>
  <si>
    <t>https://www.evian.com/en_gb/products/evian-sparkling/1l/</t>
  </si>
  <si>
    <t>https://www.evian.com/en_gb/products/glass-bottle-range/75cl/</t>
  </si>
  <si>
    <t>https://www.evian.com/en_us/natural-spring-water/glass-bottled-water/330ml-glass</t>
  </si>
  <si>
    <t>https://www.evian.com/de_ch/produkte/wasserflaschen-fuer-kinder/tennis/</t>
  </si>
  <si>
    <t>https://www.evian.com/fr_ch/produits/bouteilles-en-verre/1l/</t>
  </si>
  <si>
    <t>https://www.evian.com/fr_ch/produits/kids/golf/</t>
  </si>
  <si>
    <t>https://www.evian.com/fr_ch/produits/kids/tennis</t>
  </si>
  <si>
    <t>https://www.evian.com/fr_ch/notre-engagement-durable-pour-la-planete/emballage-et-recyclage/</t>
  </si>
  <si>
    <t>https://www.evian.com/de_ch/produkte/unser-sortiment/1-5l/</t>
  </si>
  <si>
    <t>https://www.evian.com/fr/evian-bebe/agir-pour-la-sante-de-nos-bebes/</t>
  </si>
  <si>
    <t>https://www.evian.com/fr_ch/produits/notre-gamme/33cl/</t>
  </si>
  <si>
    <t>https://www.evian.com/nl_be/produits/evian-sparkling/33cl-blik/</t>
  </si>
  <si>
    <t>https://www.evian.com/de_ch/produkte/unser-sortiment/75cl/</t>
  </si>
  <si>
    <t>https://www.evian.com/de_ch/produkte/unser-sortiment/1l/</t>
  </si>
  <si>
    <t>https://www.evian.com/de/natuerliches-mineralwasser/qualitaet/</t>
  </si>
  <si>
    <t>https://www.evian.com/en_int/products/kids-bottles/linguini/</t>
  </si>
  <si>
    <t>https://www.evian.com/de/produkte/unsere-pet-pfandflaschen/75cl/</t>
  </si>
  <si>
    <t>https://www.evian.com/fr_ca/oea_products_types/glass-bottle-range/</t>
  </si>
  <si>
    <t>https://www.evian.com/en_gb/products/core-bottled-water-range/15l/</t>
  </si>
  <si>
    <t>https://www.evian.com/fr_ch/notre-engagement-durable-pour-la-planete/protection-de-la-source-evian/</t>
  </si>
  <si>
    <t>https://www.evian.com/en_int/products/kids-bottles/remy/</t>
  </si>
  <si>
    <t>https://www.evian.com/en_int/products/kids-bottles/woody/</t>
  </si>
  <si>
    <t>https://www.evian.com/en_us/press/</t>
  </si>
  <si>
    <t>https://www.evian.com/en_ca/wp-content/uploads/2023/05/manufacturing_code.png</t>
  </si>
  <si>
    <t>https://www.evian.com/en_us/wp-content/themes/evian/assets/report_files/Evian_CA_Annual_Report_English_2022.pdf</t>
  </si>
  <si>
    <t>https://www.evian.com/nl_be/evian-baby/</t>
  </si>
  <si>
    <t>https://www.evian.com/de_ch/kontaktseite/</t>
  </si>
  <si>
    <t>https://www.evian.com/fr/notre-eau/caracteristiques-de-leau-devian/</t>
  </si>
  <si>
    <t>https://www.evian.com/de/</t>
  </si>
  <si>
    <t>https://www.evian.com/en_int/products/everyday-range/1l/</t>
  </si>
  <si>
    <t>https://www.evian.com/fileadmin/user_upload/ch/PDF_Wasserqualitaet/Evian_2018_AWQR_ENGLISH.PDF</t>
  </si>
  <si>
    <t>https://www.evian.com/fr_be/produits/bouteilles-pour-les-enfants/soul-22/</t>
  </si>
  <si>
    <t>https://www.evian.com/fileadmin/user_upload/ch/PDF_Wasserqualitaet/Evian_2018_AWQR_CAL_ENG.PDF</t>
  </si>
  <si>
    <t>https://www.evian.com/fr_be/produits/bouteilles-en-verre/1l/</t>
  </si>
  <si>
    <t>https://www.evian.com/de_ch/produkte/mineralwasser-in-glasflaschen/</t>
  </si>
  <si>
    <t>https://www.evian.com/de_ch/unsere-nachhaltigkeitsarbeit/bottles-made-from-bottles/</t>
  </si>
  <si>
    <t>https://www.evian.com/fr_ca/produits/</t>
  </si>
  <si>
    <t>https://www.evian.com/fr_ch/produits/kids/schwimmen/</t>
  </si>
  <si>
    <t>https://www.evian.com/en_int/products/prestige-bottled-water-range/1l/</t>
  </si>
  <si>
    <t>https://www.evian.com/fileadmin/user_upload/fr/Rapport_Neutralite_carbone_Evian_Fr_2023_v1.0.pdf</t>
  </si>
  <si>
    <t>https://www.evian.com/de_ch/produkte/mineralwasser-in-glasflaschen/1l/</t>
  </si>
  <si>
    <t>https://www.evian.com/fileadmin/user_upload/ch/PDF_Wasserqualitaet/Evian_AWQR_for_2018_Spanish.pdf</t>
  </si>
  <si>
    <t>https://www.evian.com/en_us/natural-spring-water/evian-sparkling-water/750ml</t>
  </si>
  <si>
    <t>https://www.evian.com/fr_ch/produits/edition-limitee/</t>
  </si>
  <si>
    <t>https://www.evian.com/en_gb/products/core-bottled-water-range/50cl/</t>
  </si>
  <si>
    <t>https://www.evian.com/fr_ch/qui-sommes-nous/</t>
  </si>
  <si>
    <t>https://www.evian.com/fr_be/produits/evian-sparkling/33cl-verre/</t>
  </si>
  <si>
    <t>https://www.evian.com/en_int/our-sustainability-actions/climate-journey/</t>
  </si>
  <si>
    <t>https://www.evian.com/en_ca/wp-content/uploads/2023/05/date_code.png</t>
  </si>
  <si>
    <t>https://www.evian.com/en_us/wp-content/themes/evian/assets/report_files/Evian_AWQR_for_2022_Spanish.pdf</t>
  </si>
  <si>
    <t>https://www.evian.com/fr_ca/nos-engagements/protection-de-la-source-evian/</t>
  </si>
  <si>
    <t>https://www.evian.com/de/cookie-einstellungen/</t>
  </si>
  <si>
    <t>https://www.evian.com/de_ch/unser-mineralwasser/</t>
  </si>
  <si>
    <t>https://www.evian.com/fr_ca/produits/750ml-still/</t>
  </si>
  <si>
    <t>https://www.evian.com/de_ch/produkte/wasserflaschen-fuer-kinder/mickey-mouse-1</t>
  </si>
  <si>
    <t>https://www.evian.com/de_ch/produkte/wasserflaschen-fuer-kinder/golf/</t>
  </si>
  <si>
    <t>https://www.evian.com/fr_be/produits/bouteilles-pour-les-enfants/soul-mr-mittens/</t>
  </si>
  <si>
    <t>https://www.evian.com/fr/nos-engagements/impact-climatique/</t>
  </si>
  <si>
    <t>https://www.evian.com/fr_be/produits/evian-sparkling/75cl-verre/</t>
  </si>
  <si>
    <t>https://www.evian.com/fr_be/</t>
  </si>
  <si>
    <t>https://www.evian.com/en_gb/about-evian/news/</t>
  </si>
  <si>
    <t>https://www.evian.com/de_ch/products/limited-edition/coperni/</t>
  </si>
  <si>
    <t>https://www.evian.com/fileadmin/user_upload/fr/vignette_MAP_evian_x_Marseille.png</t>
  </si>
  <si>
    <t>https://www.evian.com/fr_ch/hydratation/</t>
  </si>
  <si>
    <t>https://www.evian.com/en_ca/natural-spring-water/</t>
  </si>
  <si>
    <t>https://www.evian.com/fr_fr</t>
  </si>
  <si>
    <t>https://www.evian.com/fr_ch/produits/notre-gamme/15l/</t>
  </si>
  <si>
    <t>https://www.evian.com/en_int/products/limited-edition/</t>
  </si>
  <si>
    <t>https://www.evian.com/en_us/natural-hydration/</t>
  </si>
  <si>
    <t>https://www.evian.com/fr/welcome-to-the-mountain-of-youth/</t>
  </si>
  <si>
    <t>https://www.evian.com/de/unsere-nachhaltigkeitsarbeit/klimaschutz/</t>
  </si>
  <si>
    <t>https://www.evian.com/fr/evian-bebe/accompagner-les-parents-au-quotidien/</t>
  </si>
  <si>
    <t>https://www.evian.com/fr/</t>
  </si>
  <si>
    <t>https://www.evian.com/fr_ca/nos-engagements/emballage-et-recyclage/</t>
  </si>
  <si>
    <t>https://www.evian.com/fr/produits/gamme-verre/75cl/</t>
  </si>
  <si>
    <t>https://www.evian.com/fileadmin/user_upload/ch/PDF_Wasserqualitaet/Evian_CA_ABWR_Spanish_for_2018.pdf</t>
  </si>
  <si>
    <t>https://www.evian.com/fr_be</t>
  </si>
  <si>
    <t>https://www.evian.com/en_us/wp-content/themes/evian/assets/report_files/Evian_CA_Annual_Report_Spanish_2022.pdf</t>
  </si>
  <si>
    <t>https://www.evian.com/fr/politique-cookies/</t>
  </si>
  <si>
    <t>https://www.evian.com/fr/products/limited-edition/balmain/</t>
  </si>
  <si>
    <t>https://www.evian.com/en_ca/what-is-spring-water/</t>
  </si>
  <si>
    <t>https://www.evian.com/fr_ch/notre-engagement-durable-pour-la-planete/impact-climatique/</t>
  </si>
  <si>
    <t>https://www.evian.com/fr/products/limited-edition/pharrell-williams-x-humanrace/</t>
  </si>
  <si>
    <t>https://www.evian.com/fr_ca/oea_products_types/the-everyday-range/</t>
  </si>
  <si>
    <t>https://www.evian.com/en_gb/sustainability-dashboard/</t>
  </si>
  <si>
    <t>https://www.evian.com/fr/produits/gamme-verre/</t>
  </si>
  <si>
    <t>https://www.evian.com/de_ch/datenschutzerklaerung/</t>
  </si>
  <si>
    <t>https://www.evian.com/en_gb/our-sustainability-actions/source-protection/</t>
  </si>
  <si>
    <t>https://www.evian.com/fr_ch/configuration-des-cookies/</t>
  </si>
  <si>
    <t>https://www.evian.com/en_ca/natural-spring-water/1l/</t>
  </si>
  <si>
    <t>https://www.evian.com/fr/produits/gamme-standard/75cl/</t>
  </si>
  <si>
    <t>https://www.evian.com/en_int/products/evian-sparkling/1l/</t>
  </si>
  <si>
    <t>https://www.evian.com/en_int/products/prestige-bottled-water-range/50cl/</t>
  </si>
  <si>
    <t>https://www.evian.com/fr_ch/produits/kids/golf</t>
  </si>
  <si>
    <t>https://www.evian.com/en_int/products/prestige-bottled-water-range/33cl/</t>
  </si>
  <si>
    <t>https://www.evian.com/fr_ch/qui-sommes-nous/evian-et-le-sport/</t>
  </si>
  <si>
    <t>https://www.evian.com/de/unsere-nachhaltigkeitsarbeit/b-corp/</t>
  </si>
  <si>
    <t>https://www.evian.com/de/impressum/</t>
  </si>
  <si>
    <t>https://www.evian.com/en_int/products/evian-sparkling/33cl/</t>
  </si>
  <si>
    <t>https://www.evian.com/en_ca/sustainable-bottled-water/water-sustainability/</t>
  </si>
  <si>
    <t>https://www.evian.com/de_ch/produkte/unser-sortiment/33cl/</t>
  </si>
  <si>
    <t>https://www.evian.com/en_int/our-sustainability-actions/bottles-made-from-bottles/</t>
  </si>
  <si>
    <t>https://www.evian.com/fr/nos-engagements/emballage-et-recyclage/</t>
  </si>
  <si>
    <t>https://www.evian.com/de_ch/unsere-nachhaltigkeitsarbeit/verpackung-und-recycling/</t>
  </si>
  <si>
    <t>https://www.evian.com/en_int/about-evian/</t>
  </si>
  <si>
    <t>https://www.evian.com/fileadmin/user_upload/fr/vignette_MAP_lyon_x_evian_0.png</t>
  </si>
  <si>
    <t>https://www.evian.com/fr_ch/products/limited-edition/coperni/</t>
  </si>
  <si>
    <t>https://www.evian.com/de/kontaktanfragen/empfehlungen-/-wuensche/#c2885</t>
  </si>
  <si>
    <t>https://www.evian.com/de_ch/</t>
  </si>
  <si>
    <t>https://www.evian.com/fr/nos-engagements/tableau-de-bord-developpement-durable/</t>
  </si>
  <si>
    <t>https://www.evian.com/fr_be/produits/editions-limitees/</t>
  </si>
  <si>
    <t>https://www.evian.com/fr/produits/gamme-enfants/la-reine-des-neiges-stitch/</t>
  </si>
  <si>
    <t>https://www.evian.com/fr/produits/gamme-standard/1l/</t>
  </si>
  <si>
    <t>https://www.evian.com/en_int/about-evian/our-story/</t>
  </si>
  <si>
    <t>https://www.evian.com/en_int/products/evian-sparkling/</t>
  </si>
  <si>
    <t>https://www.evian.com/en_int/products/everyday-range/50cl/</t>
  </si>
  <si>
    <t>https://www.evian.com/fr_be/produits/bouteilles-en-verre/75cl/</t>
  </si>
  <si>
    <t>https://www.evian.com/fr/la-marque-evian/notre-culture/</t>
  </si>
  <si>
    <t>https://www.evian.com/fr/produits/</t>
  </si>
  <si>
    <t>https://www.evian.com/en_gb/our-sustainability-actions/</t>
  </si>
  <si>
    <t>https://www.evian.com/en_us/natural-spring-water/evian-sparkling-water/330ml</t>
  </si>
  <si>
    <t>https://www.evian.com/de/online-haendler/</t>
  </si>
  <si>
    <t>https://www.evian.com/en_int/</t>
  </si>
  <si>
    <t>https://www.evian.com/de_ch/ueber-evian/selfie-hotel-zurich/</t>
  </si>
  <si>
    <t>https://www.evian.com/en_gb/products/limited-edition/balmain/</t>
  </si>
  <si>
    <t>https://www.evian.com/fr/configuration-des-cookies/</t>
  </si>
  <si>
    <t>https://www.evian.com/fr/produits/gamme-standard/6l/</t>
  </si>
  <si>
    <t>https://www.evian.com/de_ch/ueber-evian/unsere-unternehmenskultur/</t>
  </si>
  <si>
    <t>https://www.evian.com/en_gb/about-evian/our-story/</t>
  </si>
  <si>
    <t>https://www.evian.com/en_gb/legal-mentions/</t>
  </si>
  <si>
    <t>https://www.evian.com/fr_be/produits/bouteilles-en-verre/33cl/</t>
  </si>
  <si>
    <t>https://www.evian.com/nl_be/ons-duurzame-engagement-voor-de-planeet/verpakking-en-recyclage/#c5371</t>
  </si>
  <si>
    <t>https://www.evian.com/de_ch/rechtliche-hinweise/</t>
  </si>
  <si>
    <t>https://www.evian.com/fr/nos-engagements/bouteilles-faites-de-bouteilles-recyclees/</t>
  </si>
  <si>
    <t>https://www.evian.com/en_int/products/renew/</t>
  </si>
  <si>
    <t>https://www.evian.com/en_us/natural-spring-water/bottled-water/750ml</t>
  </si>
  <si>
    <t>https://www.evian.com/en_gb/products/</t>
  </si>
  <si>
    <t>https://www.evian.com/de_ch/ueber-evian/evian-und-die-welt-des-sports/</t>
  </si>
  <si>
    <t>https://www.evian.com/fr_be/planete/bouteilles-faites-de-bouteilles-recyclees/</t>
  </si>
  <si>
    <t>https://www.evian.com/fr/ou-nous-trouver/</t>
  </si>
  <si>
    <t>https://www.evian.com/en_gb/products/evian-sparkling/33cl/</t>
  </si>
  <si>
    <t>https://www.evian.com/en_int/sustainability-dashboard/</t>
  </si>
  <si>
    <t>https://www.evian.com/fr_ch/produits/notre-gamme/</t>
  </si>
  <si>
    <t>https://www.evian.com/de_ch/produkte/unser-sortiment/50cl/</t>
  </si>
  <si>
    <t>https://www.evian.com/de_ch/produkte/wasserflaschen-fuer-kinder/schwimmen</t>
  </si>
  <si>
    <t>https://www.evian.com/fr/live-young/</t>
  </si>
  <si>
    <t>https://www.evian.com/de_ch/produkte/wasserflaschen-fuer-kinder/mickey-mouse</t>
  </si>
  <si>
    <t>https://www.evian.com/en_ca/the-evian-story/</t>
  </si>
  <si>
    <t>https://www.evian.com/de_ch/produkte/</t>
  </si>
  <si>
    <t>https://www.evian.com/fr_be/legal-mentions/</t>
  </si>
  <si>
    <t>https://www.evian.com/de/ueber-evian/evian-und-die-welt-des-sports/</t>
  </si>
  <si>
    <t>https://www.evian.com/en_int/our-sustainability-actions/source-protection/</t>
  </si>
  <si>
    <t>https://www.evian.com/en_int/our-sustainability-actions/packaging-and-recycling/</t>
  </si>
  <si>
    <t>https://www.evian.com/fr_ch/nous-contacter/</t>
  </si>
  <si>
    <t>https://www.evian.com/en_gb/</t>
  </si>
  <si>
    <t>https://www.evian.com/de/kontaktanfragen/produktreklamation/#c2887</t>
  </si>
  <si>
    <t>https://www.evian.com/de_ch/cookie-erklaerung/</t>
  </si>
  <si>
    <t>https://www.evian.com/de/unsere-nachhaltigkeitsarbeit/der-schutz-der-quelle/</t>
  </si>
  <si>
    <t>https://www.evian.com/fr_be/planete/</t>
  </si>
  <si>
    <t>https://www.evian.com/fr_be/faq/</t>
  </si>
  <si>
    <t>https://www.evian.com/fr_ch/</t>
  </si>
  <si>
    <t>https://www.evian.com/en_ru/</t>
  </si>
  <si>
    <t>https://www.evian.com</t>
  </si>
  <si>
    <t>https://www.evian.com/fr_ch/notre-eau/des-qualites-uniques-de-leau-evian/</t>
  </si>
  <si>
    <t>https://www.evian.com/de_ch/unser-mineralwasser/wasserqualitaet/</t>
  </si>
  <si>
    <t>https://www.evian.com/fr_ca/nos-engagements/impact-climatique/</t>
  </si>
  <si>
    <t>https://www.evian.com/fr_be/produits/bouteilles-standard/50cl/</t>
  </si>
  <si>
    <t>https://www.evian.com/en_us/natural-spring-water/bottled-water/500ml</t>
  </si>
  <si>
    <t>https://www.evian.com/en_gb/wimbledon-sponsorship/</t>
  </si>
  <si>
    <t>https://www.evian.com/fr_ca/our-water/</t>
  </si>
  <si>
    <t>https://www.evian.com/fr/evian-bebe/connaitre-vos-besoins-en-eau/</t>
  </si>
  <si>
    <t>https://www.evian.com/en_us/natural-spring-water/glass-bottled-water/750ml-glass</t>
  </si>
  <si>
    <t>https://www.evian.com/fr_be/produits/</t>
  </si>
  <si>
    <t>https://www.evian.com/de/natuerliches-mineralwasser/</t>
  </si>
  <si>
    <t>https://www.evian.com/fr/produits/gamme-enfants/la-reine-des-neiges-elsa-anna/</t>
  </si>
  <si>
    <t>https://www.evian.com/en_int/products/prestige-bottled-water-range/</t>
  </si>
  <si>
    <t>https://www.evian.com/nl_be/producten/prestigegamma/50cl/</t>
  </si>
  <si>
    <t>https://www.evian.com/de_ch/unsere-nachhaltigkeitsarbeit/</t>
  </si>
  <si>
    <t>https://www.evian.com/en_us/natural-spring-water/bottled-water/1.5-liter</t>
  </si>
  <si>
    <t>https://www.evian.com/nl_be/produits/evian-sparkling/33cl-glas/</t>
  </si>
  <si>
    <t>https://www.evian.com/fr_ca/hydration/</t>
  </si>
  <si>
    <t>https://www.evian.com/en_int/cookie-statement/</t>
  </si>
  <si>
    <t>https://www.evian.com/nl_be</t>
  </si>
  <si>
    <t>https://www.evian.com/fileadmin/user_upload/de/evian_Anleitung_MHD_Batch.PNG</t>
  </si>
  <si>
    <t>https://www.evian.com/nl_be/produits/evian-sparkling/75cl-glas/</t>
  </si>
  <si>
    <t>https://www.evian.com/de/produkte/die-flaschen-der-limited-edition/</t>
  </si>
  <si>
    <t>https://www.evian.com/en_gb/our-sustainability-actions/packaging-and-recycling/</t>
  </si>
  <si>
    <t>https://www.evian.com/en_int/about-evian/news/</t>
  </si>
  <si>
    <t>https://www.evian.com/nl_be/neem-contact-met-ons-op-old/</t>
  </si>
  <si>
    <t>https://www.evian.com/nl_be/produits/evian-sparkling/</t>
  </si>
  <si>
    <t>https://www.evian.com/en_gb/about-evian/</t>
  </si>
  <si>
    <t>https://www.evian.com/fr_ch/sustainability-dashboard/</t>
  </si>
  <si>
    <t>https://www.evian.com/en_us/water-quality-reports/</t>
  </si>
  <si>
    <t>https://www.evian.com/fr_be/nous-contacter/</t>
  </si>
  <si>
    <t>https://www.evian.com/nl_be/faq/</t>
  </si>
  <si>
    <t>https://www.evian.com/de_ch/sustainability-dashboard/</t>
  </si>
  <si>
    <t>https://www.evian.com/en_gb/products/limited-edition/virgil-abloh/</t>
  </si>
  <si>
    <t>https://www.evian.com/nl_be/ons-duurzame-engagement-voor-de-planeet/de-evianr-bron-beschermen/</t>
  </si>
  <si>
    <t>https://www.evian.com/en_ca/natural-spring-water/500-ml/</t>
  </si>
  <si>
    <t>https://www.evian.com/nl_be/over-evian/nieuws/</t>
  </si>
  <si>
    <t>https://www.evian.com/nl_be/cookie-settings/</t>
  </si>
  <si>
    <t>https://www.evian.com/fr/la-marque-evian/</t>
  </si>
  <si>
    <t>https://www.evian.com/fr_ca/produits/1l/</t>
  </si>
  <si>
    <t>https://www.evian.com/nl_be/producten/</t>
  </si>
  <si>
    <t>https://www.evian.com/fr_be/origine/caracteristiques-de-leau/</t>
  </si>
  <si>
    <t>https://www.evian.com/en_gb/our-water/water-attributes/</t>
  </si>
  <si>
    <t>https://www.evian.com/fr_be/politique-de-confidentialite/</t>
  </si>
  <si>
    <t>https://www.evian.com/nl_be/ons-duurzame-engagement-voor-de-planeet/flessen-gemaakt-van-gerecycleerde-flessen/</t>
  </si>
  <si>
    <t>https://www.evian.com/nl_be/ons-water/</t>
  </si>
  <si>
    <t>https://www.evian.com/fr_be/adn-evian/actualites/</t>
  </si>
  <si>
    <t>https://www.evian.com/fr_ch/notre-eau/</t>
  </si>
  <si>
    <t>https://www.evian.com/nl_be/producten/flessen-voor-kinderen/soul-22/</t>
  </si>
  <si>
    <t>https://www.evian.com/nl_be/ons-water/evian-winter-activation/</t>
  </si>
  <si>
    <t>https://www.evian.com/nl_be/producten/glazen-flessen/75cl/</t>
  </si>
  <si>
    <t>https://www.evian.com/nl_be/producten/standaardgamma/75cl/</t>
  </si>
  <si>
    <t>https://www.evian.com/fr/produits/gamme-prestige/</t>
  </si>
  <si>
    <t>https://www.evian.com/nl_be/cookieverklaring/</t>
  </si>
  <si>
    <t>https://www.evian.com/nl_be/producten/standaardgamma/33cl/</t>
  </si>
  <si>
    <t>https://www.evian.com/nl_be/producten/flessen-voor-kinderen/anna/</t>
  </si>
  <si>
    <t>https://www.evian.com/en_int/products/prestige-bottled-water-range/75cl/</t>
  </si>
  <si>
    <t>https://www.evian.com/nl_be/producten/flessen-voor-kinderen/soul-joe-soul/</t>
  </si>
  <si>
    <t>https://www.evian.com/en_gb/cookie-policy/</t>
  </si>
  <si>
    <t>https://www.evian.com/en_int/products/everyday-range/33cl/</t>
  </si>
  <si>
    <t>https://www.evian.com/en_int/products/everyday-range/75cl/</t>
  </si>
  <si>
    <t>https://www.evian.com/fr_be/produits/bouteilles-standard/1-5l/</t>
  </si>
  <si>
    <t>https://www.evian.com/en_us/sustainable-bottled-water/water-bottle-recycling-and-packaging/</t>
  </si>
  <si>
    <t>https://www.evian.com/fr_ca/produits/750-ml-sparkling/</t>
  </si>
  <si>
    <t>https://www.evian.com/en_gb/about-evian/our-culture/</t>
  </si>
  <si>
    <t>https://www.evian.com/nl_be/producten/flessen-voor-kinderen/kristoff/</t>
  </si>
  <si>
    <t>https://www.evian.com/nl_be/neem-contact-met-ons-op/</t>
  </si>
  <si>
    <t>https://www.evian.com/en_gb/products/core-bottled-water-range/</t>
  </si>
  <si>
    <t>https://www.evian.com/en_int/privacy-policy/</t>
  </si>
  <si>
    <t>https://www.evian.com/en_ca/sustainable-bottled-water/climate-journey/</t>
  </si>
  <si>
    <t>https://www.evian.com/nl_be/producten/flessen-voor-kinderen/soul-mr-mittens/</t>
  </si>
  <si>
    <t>https://www.evian.com/nl_be/privacybeleid/</t>
  </si>
  <si>
    <t>https://www.evian.com/fr_ch/qui-sommes-nous/notre-histoire/</t>
  </si>
  <si>
    <t>https://www.evian.com/fr_be/planete/emballage-et-recyclage/</t>
  </si>
  <si>
    <t>https://www.evian.com/fr_be/produits/bouteilles-pour-les-enfants/soul-joe-gardner/</t>
  </si>
  <si>
    <t>https://www.evian.com/fr_ch/produits/</t>
  </si>
  <si>
    <t>https://www.evian.com/fr_ch/plastic-bank/</t>
  </si>
  <si>
    <t>https://www.evian.com/fr/produits/resource/</t>
  </si>
  <si>
    <t>https://www.evian.com/en_int/products/glass-bottle-range/33cl/</t>
  </si>
  <si>
    <t>https://www.evian.com/fr/evian-bebe/choisir-la-bonne-eau-pour-bebe/</t>
  </si>
  <si>
    <t>https://www.evian.com/fr/produits/gamme-enfants/cars-flash-mcqueen-1/</t>
  </si>
  <si>
    <t>https://www.evian.com/en_int</t>
  </si>
  <si>
    <t>https://www.evian.com/fr/produits/gamme-standard/50cl/</t>
  </si>
  <si>
    <t>https://www.evian.com/en_gb/privacy-policy/</t>
  </si>
  <si>
    <t>https://www.evian.com/fr/la-marque-evian/evian-et-le-sport/</t>
  </si>
  <si>
    <t>https://www.evian.com/en_int/products/</t>
  </si>
  <si>
    <t>https://www.evian.com/fr_be/origine/</t>
  </si>
  <si>
    <t>https://www.evian.com/en_int/faq/</t>
  </si>
  <si>
    <t>https://www.evian.com/fr_ca/notre-eau/</t>
  </si>
  <si>
    <t>https://www.evian.com/fr/produits/gamme-enfants/aladdin-le-genie/</t>
  </si>
  <si>
    <t>https://www.evian.com/en_us/what-is-spring-water/</t>
  </si>
  <si>
    <t>https://www.evian.com/fr_be/produits/bouteilles-standard/75cl/</t>
  </si>
  <si>
    <t>https://www.evian.com/nl_be/ons-water/de-unieke-eigenschappen-van-evianr-water/</t>
  </si>
  <si>
    <t>https://www.evian.com/nl_be/producten/prestigegamma/</t>
  </si>
  <si>
    <t>https://www.evian.com/fr/nos-engagements/</t>
  </si>
  <si>
    <t>https://www.evian.com/de_ch/produkte/wasserflaschen-fuer-kinder/</t>
  </si>
  <si>
    <t>https://www.evian.com/en_gb/wimbledon-sponsorship/top-tips-for-refilling/</t>
  </si>
  <si>
    <t>https://www.evian.com/en_us/what-is-spring-water/water-attributes/</t>
  </si>
  <si>
    <t>https://www.evian.com/nl_be/producten/glazen-flessen/</t>
  </si>
  <si>
    <t>https://www.evian.com/fr_be/adn-evian/</t>
  </si>
  <si>
    <t>https://www.evian.com/fr_ch/produits/kids/tennis/</t>
  </si>
  <si>
    <t>https://www.evian.com/de/faq/</t>
  </si>
  <si>
    <t>https://www.evian.com/en_us/natural-spring-water/bottled-water/330ml</t>
  </si>
  <si>
    <t>https://www.evian.com/en_gb/products/core-bottled-water-range/75cl/</t>
  </si>
  <si>
    <t>https://www.evian.com/en_int/products/kids-bottles/boo/</t>
  </si>
  <si>
    <t>https://www.evian.com/en_us/the-evian-story/our-partnerships/us-open/</t>
  </si>
  <si>
    <t>https://www.evian.com/fr_be/politique-en-matiere-de-cookies/</t>
  </si>
  <si>
    <t>https://www.evian.com/nl_be/legal-mentions/</t>
  </si>
  <si>
    <t>https://www.evian.com/de_ch/unsere-nachhaltigkeitsarbeit/der-schutz-der-quelle/</t>
  </si>
  <si>
    <t>https://www.evian.com/fr/products/limited-edition/coperni/</t>
  </si>
  <si>
    <t>https://www.evian.com/nl_be/producten/flessen-voor-kinderen/soul-joe-gardner/</t>
  </si>
  <si>
    <t>https://www.evian.com/de_ch/hydration/</t>
  </si>
  <si>
    <t>https://www.evian.com/fr_ca/</t>
  </si>
  <si>
    <t>https://www.evian.com/en_us/the-evian-story/our-partnerships/mountain-of-youth/</t>
  </si>
  <si>
    <t>https://www.evian.com/nl_be/producten/standaardgamma/1-5l/</t>
  </si>
  <si>
    <t>https://www.evian.com/en_gb/products/glass-bottle-range/33cl/</t>
  </si>
  <si>
    <t>https://www.evian.com/fr/politique-protection-de-la-vie-privee/</t>
  </si>
  <si>
    <t>https://www.evian.com/nl_be/over-evian/onze-cultuur/</t>
  </si>
  <si>
    <t>https://www.evian.com/en_int/evian-x-moy/</t>
  </si>
  <si>
    <t>https://www.evian.com/en_int/products/glass-bottle-range/</t>
  </si>
  <si>
    <t>https://www.evian.com/en_gb/wimbledon-sponsorship/queue-social-competition/</t>
  </si>
  <si>
    <t>https://www.evian.com/de_ch/produkte/mineralwasser-in-glasflaschen/75cl/</t>
  </si>
  <si>
    <t>https://www.evian.com/en_int/products/kids-bottles/sullivan/</t>
  </si>
  <si>
    <t>https://www.evian.com/fr_be/produits/bouteilles-prestige/</t>
  </si>
  <si>
    <t>https://www.evian.com/fr_ch/produits/edition-limitee/virgil-abloh/</t>
  </si>
  <si>
    <t>https://www.evian.com/en_us/terms-and-conditions/</t>
  </si>
  <si>
    <t>https://www.evian.com/en_gb/products/limited-edition/</t>
  </si>
  <si>
    <t>https://www.evian.com/fr_ch/produits/bouteilles-en-verre/75cl/</t>
  </si>
  <si>
    <t>https://www.evian.com/fr_be/nous-contacter-old/</t>
  </si>
  <si>
    <t>https://www.evian.com/en_gb/products/evian-sparkling/</t>
  </si>
  <si>
    <t>https://www.evian.com/nl_be/over-evian/</t>
  </si>
  <si>
    <t>https://www.evian.com/en_int/products/everyday-range/</t>
  </si>
  <si>
    <t>https://www.evian.com/en_gb/cookie-settings/</t>
  </si>
  <si>
    <t>https://www.evian.com/de_ch/produkte/mineralwasser-in-glasflaschen/50cl/</t>
  </si>
  <si>
    <t>https://www.evian.com/de/unsere-nachhaltigkeitsarbeit/</t>
  </si>
  <si>
    <t>https://www.evian.com/en_ca/natural-spring-water/300-ml/</t>
  </si>
  <si>
    <t>https://www.evian.com/en_ca/natural-spring-water/750-ml/</t>
  </si>
  <si>
    <t>https://www.evian.com/en_int/products/label-free/label-free-bottle/</t>
  </si>
  <si>
    <t>https://www.evian.com/en_gb/wimbledon-sponsorship/from-the-mountain-of-youth-to-wimbledon/</t>
  </si>
  <si>
    <t>https://www.evian.com/de/cookie-erklaerung/</t>
  </si>
  <si>
    <t>https://www.evian.com/nl_be/products/limited-edition/pharrell-williams-1/</t>
  </si>
  <si>
    <t>https://www.evian.com/fr_ch/notre-engagement-durable-pour-la-planete/bottles-made-from-bottles/</t>
  </si>
  <si>
    <t>https://www.evian.com/en_us/contact-us/</t>
  </si>
  <si>
    <t>https://www.evian.com/en_ca/natural-spring-water/750-ml-sparkling/</t>
  </si>
  <si>
    <t>https://www.evian.com/fr_ch/politique-cookies/</t>
  </si>
  <si>
    <t>https://www.evian.com/en_gb/wimbledon-sponsorship/sustainability/</t>
  </si>
  <si>
    <t>https://www.evian.com/en_gb/wimbledon-sponsorship/podcasts/</t>
  </si>
  <si>
    <t>https://www.evian.com/en_ca/oea_products_types/glass-bottle-range/</t>
  </si>
  <si>
    <t>https://www.evian.com/fr_be/produits/bouteilles-standard/</t>
  </si>
  <si>
    <t>https://www.evian.com/fr/produits/gamme-standard/15l/</t>
  </si>
  <si>
    <t>https://www.evian.com/fr_ch/qui-sommes-nous/selfie-hotel-zurich-by-evian/</t>
  </si>
  <si>
    <t>https://www.evian.com/fr/produits/gamme-standard/</t>
  </si>
  <si>
    <t>https://www.evian.com/en_int/legal-mentions/</t>
  </si>
  <si>
    <t>https://www.evian.com/en_gb/terms-of-use/</t>
  </si>
  <si>
    <t>https://www.evian.com/nl_be/ons-duurzame-engagement-voor-de-planeet/</t>
  </si>
  <si>
    <t>https://www.evian.com/de_ch/produkte/die-flaschen-der-limited-edition/virgil-abloh/</t>
  </si>
  <si>
    <t>https://www.evian.com/en_gb/products/glass-bottle-range/</t>
  </si>
  <si>
    <t>https://www.evian.com/en_us/natural-spring-water/glass-bottled-water/</t>
  </si>
  <si>
    <t>https://www.evian.com/en_ca/contact-us/</t>
  </si>
  <si>
    <t>https://www.evian.com/en_int/about-evian/evian-x-sports/</t>
  </si>
  <si>
    <t>https://www.evian.com/en_gb/contact-us/</t>
  </si>
  <si>
    <t>https://www.evian.com/en_us/the-evian-story/our-partnerships/</t>
  </si>
  <si>
    <t>https://www.evian.com/nl_be/producten/standaardgamma/1l/</t>
  </si>
  <si>
    <t>https://www.evian.com/nl_be/producten/flessen-voor-kinderen/</t>
  </si>
  <si>
    <t>https://www.evian.com/fr/produits/gamme-prestige/50cl/</t>
  </si>
  <si>
    <t>https://www.evian.com/en_us/natural-spring-water/limited-edition-bottles/</t>
  </si>
  <si>
    <t>https://www.evian.com/fr/produits/gamme-enfants/</t>
  </si>
  <si>
    <t>https://www.evian.com/en_int/products/label-free/40cl/</t>
  </si>
  <si>
    <t>https://www.evian.com/fr_ca/nos-engagements/</t>
  </si>
  <si>
    <t>https://www.evian.com/fr_ch/notre-engagement-durable-pour-la-planete/</t>
  </si>
  <si>
    <t>https://www.evian.com/nl_be/over-evian/evian-and-sport/</t>
  </si>
  <si>
    <t>https://www.evian.com/en_int/products/limited-edition/pharrell-williams/</t>
  </si>
  <si>
    <t>https://www.evian.com/fr/la-marque-evian/notre-histoire/</t>
  </si>
  <si>
    <t>https://www.evian.com/en_us/natural-spring-water/evian-sparkling-water/</t>
  </si>
  <si>
    <t>https://www.evian.com/en_int/mountain-of-youth/</t>
  </si>
  <si>
    <t>https://www.evian.com/en_ca/</t>
  </si>
  <si>
    <t>https://www.evian.com/fr_ch/politique-protection-de-la-vie-privee/</t>
  </si>
  <si>
    <t>https://www.evian.com/en_gb/mountain-of-youth/</t>
  </si>
  <si>
    <t>https://www.evian.com/en_int/evian-x-moy-sport-limited-edition/</t>
  </si>
  <si>
    <t>https://www.evian.com/fr_be/produits/bouteilles-pour-les-enfants/soul-joe-soul/</t>
  </si>
  <si>
    <t>https://www.evian.com/en_us/natural-spring-water/limited-edition-bottles/pharrell-williams-and-humanrace</t>
  </si>
  <si>
    <t>https://www.evian.com/de/produkte/unsere-pet-pfandflaschen/1l/</t>
  </si>
  <si>
    <t>https://www.evian.com/de_ch/produkte/mineralwasser-in-glasflaschen/33cl/</t>
  </si>
  <si>
    <t>https://www.evian.com/nl_be/producten/flessen-voor-kinderen/sven/</t>
  </si>
  <si>
    <t>https://www.evian.com/en_us/sustainable-bottled-water/</t>
  </si>
  <si>
    <t>https://www.evian.com/en_ca/sustainable-bottled-water/water-bottle-recycling-and-packaging/</t>
  </si>
  <si>
    <t>https://www.evian.com/nl_be/producten/standaardgamma/</t>
  </si>
  <si>
    <t>https://www.evian.com/de_ch/ueber-evian/</t>
  </si>
  <si>
    <t>https://www.evian.com/nl_be/</t>
  </si>
  <si>
    <t>2025-01-26 00:29:26</t>
  </si>
  <si>
    <t>2025-01-26 00:28:13</t>
  </si>
  <si>
    <t>2025-01-26 00:20:40</t>
  </si>
  <si>
    <t>2025-01-26 00:03:59</t>
  </si>
  <si>
    <t>2025-01-26 00:27:21</t>
  </si>
  <si>
    <t>2025-01-26 00:03:39</t>
  </si>
  <si>
    <t>2025-01-26 00:22:25</t>
  </si>
  <si>
    <t>2025-01-26 00:10:16</t>
  </si>
  <si>
    <t>2025-01-26 00:15:10</t>
  </si>
  <si>
    <t>2025-01-26 00:11:37</t>
  </si>
  <si>
    <t>2025-01-26 00:06:39</t>
  </si>
  <si>
    <t>2025-01-25 23:55:47</t>
  </si>
  <si>
    <t>2025-01-26 00:21:59</t>
  </si>
  <si>
    <t>2025-01-26 00:09:37</t>
  </si>
  <si>
    <t>2025-01-26 00:28:18</t>
  </si>
  <si>
    <t>2025-01-26 00:24:50</t>
  </si>
  <si>
    <t>2025-01-26 00:14:50</t>
  </si>
  <si>
    <t>2025-01-26 00:20:05</t>
  </si>
  <si>
    <t>2025-01-26 00:41:56</t>
  </si>
  <si>
    <t>2025-01-26 00:08:27</t>
  </si>
  <si>
    <t>2025-01-25 23:55:08</t>
  </si>
  <si>
    <t>2025-01-26 00:38:31</t>
  </si>
  <si>
    <t>2025-01-26 00:27:09</t>
  </si>
  <si>
    <t>2025-01-26 00:20:10</t>
  </si>
  <si>
    <t>2025-01-26 00:48:44</t>
  </si>
  <si>
    <t>2025-01-26 00:01:03</t>
  </si>
  <si>
    <t>2025-01-26 00:28:21</t>
  </si>
  <si>
    <t>2025-01-25 23:58:02</t>
  </si>
  <si>
    <t>2025-01-26 00:05:28</t>
  </si>
  <si>
    <t>2025-01-26 00:15:20</t>
  </si>
  <si>
    <t>2025-01-26 00:46:50</t>
  </si>
  <si>
    <t>2025-01-25 23:57:59</t>
  </si>
  <si>
    <t>2025-01-25 23:57:54</t>
  </si>
  <si>
    <t>2025-01-25 23:57:47</t>
  </si>
  <si>
    <t>2025-01-26 00:30:27</t>
  </si>
  <si>
    <t>2025-01-26 00:01:16</t>
  </si>
  <si>
    <t>2025-01-26 00:27:41</t>
  </si>
  <si>
    <t>2025-01-26 00:27:25</t>
  </si>
  <si>
    <t>2025-01-26 00:18:55</t>
  </si>
  <si>
    <t>2025-01-25 23:59:47</t>
  </si>
  <si>
    <t>2025-01-26 00:50:51</t>
  </si>
  <si>
    <t>2025-01-26 00:29:30</t>
  </si>
  <si>
    <t>2025-01-26 00:16:36</t>
  </si>
  <si>
    <t>2025-01-26 00:06:57</t>
  </si>
  <si>
    <t>2025-01-25 23:53:15</t>
  </si>
  <si>
    <t>2025-01-26 00:45:06</t>
  </si>
  <si>
    <t>2025-01-26 00:39:49</t>
  </si>
  <si>
    <t>2025-01-26 00:31:10</t>
  </si>
  <si>
    <t>2025-01-26 00:47:44</t>
  </si>
  <si>
    <t>2025-01-26 00:40:34</t>
  </si>
  <si>
    <t>2025-01-26 00:12:13</t>
  </si>
  <si>
    <t>2025-01-26 00:48:32</t>
  </si>
  <si>
    <t>2025-01-26 00:29:35</t>
  </si>
  <si>
    <t>2025-01-26 00:25:53</t>
  </si>
  <si>
    <t>2025-01-26 00:05:18</t>
  </si>
  <si>
    <t>2025-01-26 00:11:31</t>
  </si>
  <si>
    <t>2025-01-26 00:26:56</t>
  </si>
  <si>
    <t>2025-01-26 00:28:20</t>
  </si>
  <si>
    <t>2025-01-26 00:43:11</t>
  </si>
  <si>
    <t>2025-01-26 00:32:29</t>
  </si>
  <si>
    <t>2025-01-26 00:50:11</t>
  </si>
  <si>
    <t>2025-01-26 00:02:31</t>
  </si>
  <si>
    <t>2025-01-26 00:42:10</t>
  </si>
  <si>
    <t>2025-01-26 00:26:48</t>
  </si>
  <si>
    <t>2025-01-26 00:28:38</t>
  </si>
  <si>
    <t>2025-01-26 00:33:41</t>
  </si>
  <si>
    <t>2025-01-26 00:42:49</t>
  </si>
  <si>
    <t>2025-01-26 00:33:55</t>
  </si>
  <si>
    <t>2025-01-26 00:39:36</t>
  </si>
  <si>
    <t>2025-01-26 00:42:11</t>
  </si>
  <si>
    <t>2025-01-26 00:29:13</t>
  </si>
  <si>
    <t>2025-01-26 00:31:11</t>
  </si>
  <si>
    <t>2025-01-26 00:31:45</t>
  </si>
  <si>
    <t>2025-01-26 00:33:48</t>
  </si>
  <si>
    <t>2025-01-26 00:30:02</t>
  </si>
  <si>
    <t>2025-01-26 00:33:37</t>
  </si>
  <si>
    <t>2025-01-25 23:57:51</t>
  </si>
  <si>
    <t>2025-01-26 00:38:49</t>
  </si>
  <si>
    <t>2025-01-26 00:42:50</t>
  </si>
  <si>
    <t>2025-01-25 23:54:02</t>
  </si>
  <si>
    <t>2025-01-26 00:20:52</t>
  </si>
  <si>
    <t>2025-01-26 00:45:15</t>
  </si>
  <si>
    <t>2025-01-26 00:48:39</t>
  </si>
  <si>
    <t>2025-01-26 00:49:16</t>
  </si>
  <si>
    <t>2025-01-26 00:03:12</t>
  </si>
  <si>
    <t>2025-01-26 00:20:20</t>
  </si>
  <si>
    <t>2025-01-26 00:24:37</t>
  </si>
  <si>
    <t>2025-01-26 00:44:33</t>
  </si>
  <si>
    <t>2025-01-26 00:03:21</t>
  </si>
  <si>
    <t>2025-01-26 00:19:20</t>
  </si>
  <si>
    <t>2025-01-26 00:50:20</t>
  </si>
  <si>
    <t>2025-01-25 23:54:10</t>
  </si>
  <si>
    <t>2025-01-26 00:32:44</t>
  </si>
  <si>
    <t>2025-01-26 00:14:37</t>
  </si>
  <si>
    <t>2025-01-26 00:23:15</t>
  </si>
  <si>
    <t>2025-01-26 00:16:29</t>
  </si>
  <si>
    <t>2025-01-26 00:40:07</t>
  </si>
  <si>
    <t>2025-01-26 00:06:16</t>
  </si>
  <si>
    <t>2025-01-26 00:02:32</t>
  </si>
  <si>
    <t>2025-01-26 00:09:04</t>
  </si>
  <si>
    <t>2025-01-26 00:51:50</t>
  </si>
  <si>
    <t>2025-01-26 00:14:09</t>
  </si>
  <si>
    <t>2025-01-26 00:18:21</t>
  </si>
  <si>
    <t>2025-01-26 00:51:10</t>
  </si>
  <si>
    <t>2025-01-26 00:11:45</t>
  </si>
  <si>
    <t>2025-01-25 23:56:41</t>
  </si>
  <si>
    <t>2025-01-26 00:20:55</t>
  </si>
  <si>
    <t>2025-01-26 00:13:34</t>
  </si>
  <si>
    <t>2025-01-26 00:17:40</t>
  </si>
  <si>
    <t>2025-01-26 00:08:20</t>
  </si>
  <si>
    <t>2025-01-26 00:25:58</t>
  </si>
  <si>
    <t>2025-01-26 00:13:13</t>
  </si>
  <si>
    <t>2025-01-26 00:15:54</t>
  </si>
  <si>
    <t>2025-01-26 00:14:38</t>
  </si>
  <si>
    <t>2025-01-26 00:08:15</t>
  </si>
  <si>
    <t>2025-01-26 00:14:19</t>
  </si>
  <si>
    <t>2025-01-26 00:00:19</t>
  </si>
  <si>
    <t>2025-01-26 00:01:43</t>
  </si>
  <si>
    <t>2025-01-26 00:27:52</t>
  </si>
  <si>
    <t>2025-01-25 23:58:38</t>
  </si>
  <si>
    <t>2025-01-26 00:12:37</t>
  </si>
  <si>
    <t>2025-01-26 00:07:41</t>
  </si>
  <si>
    <t>2025-01-26 00:26:28</t>
  </si>
  <si>
    <t>2025-01-26 00:25:41</t>
  </si>
  <si>
    <t>2025-01-26 00:28:43</t>
  </si>
  <si>
    <t>2025-01-26 00:16:25</t>
  </si>
  <si>
    <t>2025-01-25 23:52:57</t>
  </si>
  <si>
    <t>2025-01-26 00:06:24</t>
  </si>
  <si>
    <t>2025-01-26 00:17:20</t>
  </si>
  <si>
    <t>2025-01-26 00:14:40</t>
  </si>
  <si>
    <t>2025-01-26 00:12:29</t>
  </si>
  <si>
    <t>2025-01-26 00:26:20</t>
  </si>
  <si>
    <t>2025-01-26 00:05:39</t>
  </si>
  <si>
    <t>2025-01-26 00:07:48</t>
  </si>
  <si>
    <t>2025-01-26 00:48:05</t>
  </si>
  <si>
    <t>2025-01-26 00:49:26</t>
  </si>
  <si>
    <t>2025-01-26 00:38:56</t>
  </si>
  <si>
    <t>2025-01-26 00:19:39</t>
  </si>
  <si>
    <t>2025-01-25 23:54:35</t>
  </si>
  <si>
    <t>2025-01-26 00:19:10</t>
  </si>
  <si>
    <t>2025-01-25 23:58:11</t>
  </si>
  <si>
    <t>2025-01-26 00:28:40</t>
  </si>
  <si>
    <t>2025-01-26 00:45:36</t>
  </si>
  <si>
    <t>2025-01-26 00:34:19</t>
  </si>
  <si>
    <t>2025-01-25 23:55:27</t>
  </si>
  <si>
    <t>2025-01-26 00:45:28</t>
  </si>
  <si>
    <t>2025-01-26 00:44:51</t>
  </si>
  <si>
    <t>2025-01-26 00:10:07</t>
  </si>
  <si>
    <t>2025-01-26 00:51:01</t>
  </si>
  <si>
    <t>2025-01-26 00:26:10</t>
  </si>
  <si>
    <t>2025-01-26 00:51:26</t>
  </si>
  <si>
    <t>2025-01-26 00:10:27</t>
  </si>
  <si>
    <t>2025-01-26 00:00:45</t>
  </si>
  <si>
    <t>2025-01-26 00:29:56</t>
  </si>
  <si>
    <t>2025-01-26 00:19:52</t>
  </si>
  <si>
    <t>2025-01-25 23:57:29</t>
  </si>
  <si>
    <t>2025-01-26 00:29:49</t>
  </si>
  <si>
    <t>2025-01-26 00:46:51</t>
  </si>
  <si>
    <t>2025-01-26 00:32:27</t>
  </si>
  <si>
    <t>2025-01-26 00:31:46</t>
  </si>
  <si>
    <t>2025-01-25 23:29:29</t>
  </si>
  <si>
    <t>2025-01-25 23:44:00</t>
  </si>
  <si>
    <t>2025-01-25 23:32:12</t>
  </si>
  <si>
    <t>2025-01-25 23:41:33</t>
  </si>
  <si>
    <t>2025-01-26 00:07:20</t>
  </si>
  <si>
    <t>2025-01-25 23:28:09</t>
  </si>
  <si>
    <t>2025-01-25 23:35:18</t>
  </si>
  <si>
    <t>2025-01-25 23:17:43</t>
  </si>
  <si>
    <t>2025-01-25 23:42:15</t>
  </si>
  <si>
    <t>2025-01-25 23:28:59</t>
  </si>
  <si>
    <t>2025-01-25 23:43:25</t>
  </si>
  <si>
    <t>2025-01-26 00:29:01</t>
  </si>
  <si>
    <t>2025-01-25 23:39:48</t>
  </si>
  <si>
    <t>2025-01-25 23:40:56</t>
  </si>
  <si>
    <t>2025-01-25 23:42:32</t>
  </si>
  <si>
    <t>2025-01-26 00:27:07</t>
  </si>
  <si>
    <t>2025-01-26 00:27:48</t>
  </si>
  <si>
    <t>2025-01-26 00:48:02</t>
  </si>
  <si>
    <t>2025-01-26 00:02:33</t>
  </si>
  <si>
    <t>2025-01-26 00:24:13</t>
  </si>
  <si>
    <t>2025-01-25 23:39:20</t>
  </si>
  <si>
    <t>2025-01-25 23:31:55</t>
  </si>
  <si>
    <t>2025-01-25 23:28:24</t>
  </si>
  <si>
    <t>2025-01-25 23:42:47</t>
  </si>
  <si>
    <t>2025-01-25 23:40:10</t>
  </si>
  <si>
    <t>2025-01-25 23:20:36</t>
  </si>
  <si>
    <t>2025-01-25 23:53:10</t>
  </si>
  <si>
    <t>2025-01-25 23:41:50</t>
  </si>
  <si>
    <t>2025-01-26 00:27:20</t>
  </si>
  <si>
    <t>2025-01-26 00:24:29</t>
  </si>
  <si>
    <t>2025-01-25 23:54:29</t>
  </si>
  <si>
    <t>2025-01-26 00:06:27</t>
  </si>
  <si>
    <t>2025-01-26 00:18:56</t>
  </si>
  <si>
    <t>2025-01-26 00:47:02</t>
  </si>
  <si>
    <t>2025-01-26 00:28:57</t>
  </si>
  <si>
    <t>2025-01-26 00:25:14</t>
  </si>
  <si>
    <t>2025-01-26 00:25:52</t>
  </si>
  <si>
    <t>2025-01-26 00:16:54</t>
  </si>
  <si>
    <t>2025-01-26 00:22:09</t>
  </si>
  <si>
    <t>2025-01-26 00:28:44</t>
  </si>
  <si>
    <t>2025-01-25 23:59:59</t>
  </si>
  <si>
    <t>2025-01-26 00:13:02</t>
  </si>
  <si>
    <t>2025-01-26 00:39:12</t>
  </si>
  <si>
    <t>2025-01-26 00:01:12</t>
  </si>
  <si>
    <t>2025-01-26 00:45:37</t>
  </si>
  <si>
    <t>2025-01-26 00:40:15</t>
  </si>
  <si>
    <t>2025-01-26 00:21:21</t>
  </si>
  <si>
    <t>2025-01-26 00:01:36</t>
  </si>
  <si>
    <t>2025-01-26 00:10:47</t>
  </si>
  <si>
    <t>2025-01-26 00:44:10</t>
  </si>
  <si>
    <t>2025-01-26 00:50:27</t>
  </si>
  <si>
    <t>2025-01-26 00:23:14</t>
  </si>
  <si>
    <t>2025-01-26 00:32:41</t>
  </si>
  <si>
    <t>2025-01-26 00:06:52</t>
  </si>
  <si>
    <t>2025-01-26 00:22:55</t>
  </si>
  <si>
    <t>2025-01-26 00:28:05</t>
  </si>
  <si>
    <t>2025-01-26 00:12:07</t>
  </si>
  <si>
    <t>2025-01-26 00:22:40</t>
  </si>
  <si>
    <t>2025-01-26 00:29:37</t>
  </si>
  <si>
    <t>2025-01-26 00:50:38</t>
  </si>
  <si>
    <t>2025-01-26 00:46:37</t>
  </si>
  <si>
    <t>2025-01-26 00:05:06</t>
  </si>
  <si>
    <t>2025-01-26 00:43:34</t>
  </si>
  <si>
    <t>2025-01-26 00:22:41</t>
  </si>
  <si>
    <t>2025-01-26 00:29:09</t>
  </si>
  <si>
    <t>2025-01-26 00:34:36</t>
  </si>
  <si>
    <t>2025-01-25 23:58:26</t>
  </si>
  <si>
    <t>2025-01-26 00:28:25</t>
  </si>
  <si>
    <t>2025-01-25 23:54:15</t>
  </si>
  <si>
    <t>2025-01-25 23:39:30</t>
  </si>
  <si>
    <t>2025-01-26 00:46:05</t>
  </si>
  <si>
    <t>2025-01-26 00:27:38</t>
  </si>
  <si>
    <t>2025-01-26 00:12:12</t>
  </si>
  <si>
    <t>2025-01-26 00:18:59</t>
  </si>
  <si>
    <t>2025-01-25 23:54:57</t>
  </si>
  <si>
    <t>2025-01-26 00:32:57</t>
  </si>
  <si>
    <t>2025-01-25 23:58:51</t>
  </si>
  <si>
    <t>2025-01-26 00:46:23</t>
  </si>
  <si>
    <t>2025-01-26 00:45:41</t>
  </si>
  <si>
    <t>2025-01-26 00:04:02</t>
  </si>
  <si>
    <t>2025-01-26 00:43:21</t>
  </si>
  <si>
    <t>2025-01-26 00:02:48</t>
  </si>
  <si>
    <t>2025-01-25 23:43:42</t>
  </si>
  <si>
    <t>2025-01-26 00:52:05</t>
  </si>
  <si>
    <t>2025-01-26 00:32:07</t>
  </si>
  <si>
    <t>2025-01-26 00:07:28</t>
  </si>
  <si>
    <t>2025-01-25 23:58:03</t>
  </si>
  <si>
    <t>2025-01-26 00:30:46</t>
  </si>
  <si>
    <t>2025-01-26 00:41:17</t>
  </si>
  <si>
    <t>2025-01-26 00:39:11</t>
  </si>
  <si>
    <t>2025-01-26 00:02:47</t>
  </si>
  <si>
    <t>2025-01-26 00:46:15</t>
  </si>
  <si>
    <t>2025-01-26 00:23:06</t>
  </si>
  <si>
    <t>2025-01-26 00:27:02</t>
  </si>
  <si>
    <t>2025-01-25 23:56:40</t>
  </si>
  <si>
    <t>2025-01-26 00:03:27</t>
  </si>
  <si>
    <t>2025-01-26 00:18:06</t>
  </si>
  <si>
    <t>2025-01-26 00:22:08</t>
  </si>
  <si>
    <t>2025-01-26 00:32:26</t>
  </si>
  <si>
    <t>2025-01-26 00:13:44</t>
  </si>
  <si>
    <t>2025-01-26 00:04:54</t>
  </si>
  <si>
    <t>2025-01-26 00:09:49</t>
  </si>
  <si>
    <t>2025-01-26 00:29:19</t>
  </si>
  <si>
    <t>2025-01-26 00:43:20</t>
  </si>
  <si>
    <t>2025-01-26 00:00:49</t>
  </si>
  <si>
    <t>2025-01-26 00:37:55</t>
  </si>
  <si>
    <t>2025-01-26 00:04:12</t>
  </si>
  <si>
    <t>2025-01-26 00:18:00</t>
  </si>
  <si>
    <t>2025-01-26 00:29:16</t>
  </si>
  <si>
    <t>2025-01-26 00:04:14</t>
  </si>
  <si>
    <t>2025-01-26 00:38:55</t>
  </si>
  <si>
    <t>2025-01-26 00:30:28</t>
  </si>
  <si>
    <t>2025-01-26 00:27:11</t>
  </si>
  <si>
    <t>2025-01-26 00:27:39</t>
  </si>
  <si>
    <t>2025-01-26 00:30:45</t>
  </si>
  <si>
    <t>2025-01-26 00:30:14</t>
  </si>
  <si>
    <t>2025-01-26 00:28:58</t>
  </si>
  <si>
    <t>2025-01-26 00:32:06</t>
  </si>
  <si>
    <t>2025-01-26 00:20:32</t>
  </si>
  <si>
    <t>2025-01-25 23:58:50</t>
  </si>
  <si>
    <t>2025-01-26 00:40:10</t>
  </si>
  <si>
    <t>2025-01-26 00:13:09</t>
  </si>
  <si>
    <t>2025-01-26 00:28:50</t>
  </si>
  <si>
    <t>2025-01-26 00:09:30</t>
  </si>
  <si>
    <t>2025-01-26 00:30:29</t>
  </si>
  <si>
    <t>2025-01-26 00:24:12</t>
  </si>
  <si>
    <t>2025-01-26 00:42:52</t>
  </si>
  <si>
    <t>2025-01-26 00:28:06</t>
  </si>
  <si>
    <t>2025-01-26 00:27:30</t>
  </si>
  <si>
    <t>2025-01-26 00:28:11</t>
  </si>
  <si>
    <t>2025-01-26 00:04:01</t>
  </si>
  <si>
    <t>2025-01-26 00:41:05</t>
  </si>
  <si>
    <t>2025-01-25 23:33:26</t>
  </si>
  <si>
    <t>2025-01-25 23:43:51</t>
  </si>
  <si>
    <t>2025-01-26 00:51:28</t>
  </si>
  <si>
    <t>2025-01-26 00:19:33</t>
  </si>
  <si>
    <t>2025-01-25 23:38:22</t>
  </si>
  <si>
    <t>2025-01-25 23:32:40</t>
  </si>
  <si>
    <t>2025-01-25 23:41:22</t>
  </si>
  <si>
    <t>2025-01-26 00:05:05</t>
  </si>
  <si>
    <t>2025-01-25 23:38:50</t>
  </si>
  <si>
    <t>2025-01-25 23:27:49</t>
  </si>
  <si>
    <t>2025-01-26 00:32:19</t>
  </si>
  <si>
    <t>2025-01-25 23:27:45</t>
  </si>
  <si>
    <t>2025-01-25 23:34:37</t>
  </si>
  <si>
    <t>2025-01-25 23:43:41</t>
  </si>
  <si>
    <t>2025-01-25 23:43:00</t>
  </si>
  <si>
    <t>2025-01-26 00:50:37</t>
  </si>
  <si>
    <t>2025-01-26 00:28:32</t>
  </si>
  <si>
    <t>2025-01-25 23:59:45</t>
  </si>
  <si>
    <t>2025-01-26 00:33:21</t>
  </si>
  <si>
    <t>2025-01-25 23:56:05</t>
  </si>
  <si>
    <t>2025-01-25 23:57:50</t>
  </si>
  <si>
    <t>2025-01-26 00:04:43</t>
  </si>
  <si>
    <t>2025-01-26 00:27:13</t>
  </si>
  <si>
    <t>2025-01-26 00:06:53</t>
  </si>
  <si>
    <t>2025-01-26 00:29:04</t>
  </si>
  <si>
    <t>2025-01-26 00:43:48</t>
  </si>
  <si>
    <t>2025-01-25 23:41:42</t>
  </si>
  <si>
    <t>2025-01-26 00:07:19</t>
  </si>
  <si>
    <t>2025-01-26 00:27:58</t>
  </si>
  <si>
    <t>2025-01-26 00:13:03</t>
  </si>
  <si>
    <t>2025-01-26 00:07:04</t>
  </si>
  <si>
    <t>2025-01-26 00:27:54</t>
  </si>
  <si>
    <t>2025-01-26 00:29:57</t>
  </si>
  <si>
    <t>2025-01-26 00:00:35</t>
  </si>
  <si>
    <t>2025-01-26 00:41:35</t>
  </si>
  <si>
    <t>2025-01-25 23:58:12</t>
  </si>
  <si>
    <t>2025-01-26 00:40:16</t>
  </si>
  <si>
    <t>2025-01-26 00:29:20</t>
  </si>
  <si>
    <t>2025-01-25 23:55:23</t>
  </si>
  <si>
    <t>2025-01-26 00:23:57</t>
  </si>
  <si>
    <t>2025-01-26 00:02:38</t>
  </si>
  <si>
    <t>2025-01-26 00:45:42</t>
  </si>
  <si>
    <t>2025-01-25 23:59:48</t>
  </si>
  <si>
    <t>2025-01-26 00:41:29</t>
  </si>
  <si>
    <t>2025-01-26 00:02:39</t>
  </si>
  <si>
    <t>2025-01-25 23:30:02</t>
  </si>
  <si>
    <t>2025-01-26 00:34:37</t>
  </si>
  <si>
    <t>2025-01-26 00:27:26</t>
  </si>
  <si>
    <t>2025-01-26 00:48:04</t>
  </si>
  <si>
    <t>2025-01-26 00:38:48</t>
  </si>
  <si>
    <t>2025-01-26 00:05:17</t>
  </si>
  <si>
    <t>2025-01-26 00:27:29</t>
  </si>
  <si>
    <t>2025-01-26 00:08:50</t>
  </si>
  <si>
    <t>2025-01-26 00:10:05</t>
  </si>
  <si>
    <t>2025-01-26 00:41:11</t>
  </si>
  <si>
    <t>2025-01-26 00:49:52</t>
  </si>
  <si>
    <t>2025-01-26 00:25:38</t>
  </si>
  <si>
    <t>2025-01-26 00:14:00</t>
  </si>
  <si>
    <t>2025-01-26 00:07:47</t>
  </si>
  <si>
    <t>2025-01-26 00:14:51</t>
  </si>
  <si>
    <t>2025-01-26 00:28:28</t>
  </si>
  <si>
    <t>2025-01-26 00:37:31</t>
  </si>
  <si>
    <t>2025-01-25 23:58:40</t>
  </si>
  <si>
    <t>2025-01-25 23:53:48</t>
  </si>
  <si>
    <t>2025-01-26 00:47:35</t>
  </si>
  <si>
    <t>2025-01-25 23:55:07</t>
  </si>
  <si>
    <t>2025-01-26 00:15:38</t>
  </si>
  <si>
    <t>2025-01-25 23:58:56</t>
  </si>
  <si>
    <t>2025-01-26 00:41:16</t>
  </si>
  <si>
    <t>2025-01-25 23:58:37</t>
  </si>
  <si>
    <t>2025-01-25 23:52:58</t>
  </si>
  <si>
    <t>2025-01-26 00:26:40</t>
  </si>
  <si>
    <t>2025-01-26 00:13:27</t>
  </si>
  <si>
    <t>2025-01-26 00:06:02</t>
  </si>
  <si>
    <t>2025-01-26 00:08:40</t>
  </si>
  <si>
    <t>2025-01-26 00:18:05</t>
  </si>
  <si>
    <t>2025-01-26 00:22:00</t>
  </si>
  <si>
    <t>2025-01-26 00:09:03</t>
  </si>
  <si>
    <t>2025-01-26 00:04:55</t>
  </si>
  <si>
    <t>2025-01-26 00:28:54</t>
  </si>
  <si>
    <t>2025-01-26 00:50:52</t>
  </si>
  <si>
    <t>2025-01-26 00:05:29</t>
  </si>
  <si>
    <t>2025-01-26 00:09:08</t>
  </si>
  <si>
    <t>2025-01-26 00:23:56</t>
  </si>
  <si>
    <t>2025-01-26 00:21:27</t>
  </si>
  <si>
    <t>2025-01-26 00:23:55</t>
  </si>
  <si>
    <t>2025-01-26 00:50:12</t>
  </si>
  <si>
    <t>2025-01-26 00:46:24</t>
  </si>
  <si>
    <t>2025-01-26 00:03:20</t>
  </si>
  <si>
    <t>2025-01-26 00:27:12</t>
  </si>
  <si>
    <t>2025-01-26 00:24:18</t>
  </si>
  <si>
    <t>2025-01-26 00:20:04</t>
  </si>
  <si>
    <t>2025-01-26 00:20:39</t>
  </si>
  <si>
    <t>2025-01-25 23:54:03</t>
  </si>
  <si>
    <t>2025-01-26 00:28:19</t>
  </si>
  <si>
    <t>2025-01-26 00:20:51</t>
  </si>
  <si>
    <t>2025-01-26 00:39:13</t>
  </si>
  <si>
    <t>2025-01-26 00:38:08</t>
  </si>
  <si>
    <t>2025-01-26 00:44:53</t>
  </si>
  <si>
    <t>2025-01-26 00:48:01</t>
  </si>
  <si>
    <t>2025-01-26 00:44:45</t>
  </si>
  <si>
    <t>2025-01-26 00:33:54</t>
  </si>
  <si>
    <t>2025-01-26 00:28:24</t>
  </si>
  <si>
    <t>2025-01-26 00:29:15</t>
  </si>
  <si>
    <t>2025-01-26 00:27:32</t>
  </si>
  <si>
    <t>2025-01-26 00:39:50</t>
  </si>
  <si>
    <t>2025-01-26 00:34:05</t>
  </si>
  <si>
    <t>2025-01-26 00:27:47</t>
  </si>
  <si>
    <t>2025-01-26 00:27:40</t>
  </si>
  <si>
    <t>2025-01-26 00:15:59</t>
  </si>
  <si>
    <t>2025-01-25 23:42:18</t>
  </si>
  <si>
    <t>2025-01-26 00:49:00</t>
  </si>
  <si>
    <t>2025-01-25 23:43:50</t>
  </si>
  <si>
    <t>2025-01-26 00:34:20</t>
  </si>
  <si>
    <t>2025-01-26 00:19:00</t>
  </si>
  <si>
    <t>2025-01-25 23:53:33</t>
  </si>
  <si>
    <t>2025-01-25 23:40:05</t>
  </si>
  <si>
    <t>2025-01-25 23:40:57</t>
  </si>
  <si>
    <t>2025-01-25 23:31:25</t>
  </si>
  <si>
    <t>2025-01-26 00:06:40</t>
  </si>
  <si>
    <t>2025-01-26 00:16:48</t>
  </si>
  <si>
    <t>2025-01-25 23:39:11</t>
  </si>
  <si>
    <t>2025-01-25 23:37:30</t>
  </si>
  <si>
    <t>2025-01-25 23:33:01</t>
  </si>
  <si>
    <t>2025-01-25 23:39:09</t>
  </si>
  <si>
    <t>2025-01-26 00:27:08</t>
  </si>
  <si>
    <t>2025-01-26 00:23:35</t>
  </si>
  <si>
    <t>2025-01-25 23:27:18</t>
  </si>
  <si>
    <t>2025-01-26 00:26:47</t>
  </si>
  <si>
    <t>2025-01-25 23:35:32</t>
  </si>
  <si>
    <t>2025-01-25 23:39:50</t>
  </si>
  <si>
    <t>2025-01-26 00:29:29</t>
  </si>
  <si>
    <t>2025-01-25 23:30:39</t>
  </si>
  <si>
    <t>2025-01-25 23:43:59</t>
  </si>
  <si>
    <t>2025-01-26 00:39:24</t>
  </si>
  <si>
    <t>2025-01-26 00:15:00</t>
  </si>
  <si>
    <t>2025-01-26 00:27:53</t>
  </si>
  <si>
    <t>2025-01-26 00:44:34</t>
  </si>
  <si>
    <t>2025-01-26 00:29:38</t>
  </si>
  <si>
    <t>2025-01-26 00:06:25</t>
  </si>
  <si>
    <t>2025-01-26 00:29:11</t>
  </si>
  <si>
    <t>2025-01-26 00:11:20</t>
  </si>
  <si>
    <t>2025-01-25 23:57:55</t>
  </si>
  <si>
    <t>2025-01-26 00:00:07</t>
  </si>
  <si>
    <t>2025-01-26 00:16:47</t>
  </si>
  <si>
    <t>2025-01-25 23:58:16</t>
  </si>
  <si>
    <t>2025-01-26 00:08:19</t>
  </si>
  <si>
    <t>2025-01-26 00:23:27</t>
  </si>
  <si>
    <t>2025-01-26 00:14:08</t>
  </si>
  <si>
    <t>2025-01-26 00:19:32</t>
  </si>
  <si>
    <t>2025-01-26 00:29:02</t>
  </si>
  <si>
    <t>2025-01-26 00:25:08</t>
  </si>
  <si>
    <t>2025-01-26 00:27:23</t>
  </si>
  <si>
    <t>2025-01-26 00:51:49</t>
  </si>
  <si>
    <t>2025-01-26 00:27:31</t>
  </si>
  <si>
    <t>2025-01-26 00:52:25</t>
  </si>
  <si>
    <t>2025-01-26 00:39:34</t>
  </si>
  <si>
    <t>2025-01-26 00:30:55</t>
  </si>
  <si>
    <t>2025-01-26 00:45:07</t>
  </si>
  <si>
    <t>2025-01-26 00:49:35</t>
  </si>
  <si>
    <t>2025-01-26 00:03:28</t>
  </si>
  <si>
    <t>2025-01-25 23:54:09</t>
  </si>
  <si>
    <t>2025-01-26 00:37:19</t>
  </si>
  <si>
    <t>2025-01-26 00:02:53</t>
  </si>
  <si>
    <t>2025-01-26 00:32:30</t>
  </si>
  <si>
    <t>2025-01-26 00:48:40</t>
  </si>
  <si>
    <t>2025-01-25 23:55:28</t>
  </si>
  <si>
    <t>2025-01-26 00:18:22</t>
  </si>
  <si>
    <t>2025-01-26 00:06:01</t>
  </si>
  <si>
    <t>2025-01-25 23:43:20</t>
  </si>
  <si>
    <t>2025-01-26 00:08:28</t>
  </si>
  <si>
    <t>2025-01-25 23:39:51</t>
  </si>
  <si>
    <t>2025-01-26 00:05:00</t>
  </si>
  <si>
    <t>2025-01-25 23:53:11</t>
  </si>
  <si>
    <t>2025-01-26 00:45:27</t>
  </si>
  <si>
    <t>2025-01-26 00:14:01</t>
  </si>
  <si>
    <t>2025-01-25 23:38:31</t>
  </si>
  <si>
    <t>2025-01-26 00:11:04</t>
  </si>
  <si>
    <t>2025-01-26 00:25:15</t>
  </si>
  <si>
    <t>2025-01-25 23:53:34</t>
  </si>
  <si>
    <t>2025-01-26 00:07:50</t>
  </si>
  <si>
    <t>2025-01-26 00:18:28</t>
  </si>
  <si>
    <t>2025-01-26 00:27:22</t>
  </si>
  <si>
    <t>2025-01-25 23:34:21</t>
  </si>
  <si>
    <t>2025-01-26 00:27:19</t>
  </si>
  <si>
    <t>2025-01-26 00:48:52</t>
  </si>
  <si>
    <t>2025-01-26 00:28:23</t>
  </si>
  <si>
    <t>2025-01-26 00:13:10</t>
  </si>
  <si>
    <t>2025-01-26 00:22:45</t>
  </si>
  <si>
    <t>2025-01-25 23:43:12</t>
  </si>
  <si>
    <t>2025-01-25 23:29:05</t>
  </si>
  <si>
    <t>2025-01-25 23:57:24</t>
  </si>
  <si>
    <t>2025-01-26 00:22:20</t>
  </si>
  <si>
    <t>2025-01-26 00:15:01</t>
  </si>
  <si>
    <t>2025-01-26 00:41:40</t>
  </si>
  <si>
    <t>2025-01-26 00:25:37</t>
  </si>
  <si>
    <t>2025-01-26 00:48:53</t>
  </si>
  <si>
    <t>2025-01-26 00:47:31</t>
  </si>
  <si>
    <t>2025-01-26 00:16:04</t>
  </si>
  <si>
    <t>2025-01-25 23:54:34</t>
  </si>
  <si>
    <t>2025-01-26 00:28:42</t>
  </si>
  <si>
    <t>2025-01-26 00:51:27</t>
  </si>
  <si>
    <t>2025-01-26 00:26:29</t>
  </si>
  <si>
    <t>2025-01-26 00:08:39</t>
  </si>
  <si>
    <t>2025-01-26 00:40:11</t>
  </si>
  <si>
    <t>2025-01-26 00:49:47</t>
  </si>
  <si>
    <t>2025-01-26 00:44:40</t>
  </si>
  <si>
    <t>2025-01-26 00:37:54</t>
  </si>
  <si>
    <t>2025-01-25 23:53:16</t>
  </si>
  <si>
    <t>2025-01-25 23:57:44</t>
  </si>
  <si>
    <t>2025-01-26 00:23:58</t>
  </si>
  <si>
    <t>2025-01-26 00:24:30</t>
  </si>
  <si>
    <t>2025-01-26 00:09:44</t>
  </si>
  <si>
    <t>2025-01-26 00:38:32</t>
  </si>
  <si>
    <t>2025-01-26 00:02:09</t>
  </si>
  <si>
    <t>2025-01-26 00:26:21</t>
  </si>
  <si>
    <t>2025-01-26 00:20:33</t>
  </si>
  <si>
    <t>2025-01-26 00:28:08</t>
  </si>
  <si>
    <t>2025-01-26 00:10:59</t>
  </si>
  <si>
    <t>2025-01-26 00:42:27</t>
  </si>
  <si>
    <t>2025-01-26 00:32:58</t>
  </si>
  <si>
    <t>2025-01-26 00:14:20</t>
  </si>
  <si>
    <t>2025-01-26 00:17:41</t>
  </si>
  <si>
    <t>2025-01-25 23:33:22</t>
  </si>
  <si>
    <t>2025-01-26 00:26:41</t>
  </si>
  <si>
    <t>2025-01-26 00:49:53</t>
  </si>
  <si>
    <t>2025-01-26 00:47:14</t>
  </si>
  <si>
    <t>2025-01-25 23:43:13</t>
  </si>
  <si>
    <t>2025-01-26 00:28:14</t>
  </si>
  <si>
    <t>2025-01-26 00:44:44</t>
  </si>
  <si>
    <t>2025-01-26 00:29:12</t>
  </si>
  <si>
    <t>2025-01-26 00:12:06</t>
  </si>
  <si>
    <t>2025-01-25 23:58:41</t>
  </si>
  <si>
    <t>2025-01-26 00:16:00</t>
  </si>
  <si>
    <t>2025-01-26 00:37:18</t>
  </si>
  <si>
    <t>2025-01-25 23:55:39</t>
  </si>
  <si>
    <t>2025-01-26 00:15:55</t>
  </si>
  <si>
    <t>2025-01-26 00:37:07</t>
  </si>
  <si>
    <t>2025-01-26 00:10:17</t>
  </si>
  <si>
    <t>2025-01-26 00:49:48</t>
  </si>
  <si>
    <t>2025-01-26 00:03:13</t>
  </si>
  <si>
    <t>2025-01-25 23:54:45</t>
  </si>
  <si>
    <t>2025-01-26 00:50:28</t>
  </si>
  <si>
    <t>2025-01-25 23:38:30</t>
  </si>
  <si>
    <t>2025-01-26 00:32:42</t>
  </si>
  <si>
    <t>2025-01-26 00:04:15</t>
  </si>
  <si>
    <t>2025-01-25 23:34:22</t>
  </si>
  <si>
    <t>2025-01-25 23:41:51</t>
  </si>
  <si>
    <t>2025-01-26 00:39:35</t>
  </si>
  <si>
    <t>2025-01-25 23:57:45</t>
  </si>
  <si>
    <t>2025-01-26 00:28:56</t>
  </si>
  <si>
    <t>2025-01-26 00:37:32</t>
  </si>
  <si>
    <t>2025-01-26 00:02:05</t>
  </si>
  <si>
    <t>2025-01-26 00:24:17</t>
  </si>
  <si>
    <t>2025-01-25 23:58:00</t>
  </si>
  <si>
    <t>2025-01-26 00:32:45</t>
  </si>
  <si>
    <t>2025-01-26 00:40:26</t>
  </si>
  <si>
    <t>2025-01-26 00:08:51</t>
  </si>
  <si>
    <t>2025-01-26 00:10:48</t>
  </si>
  <si>
    <t>2025-01-26 00:06:58</t>
  </si>
  <si>
    <t>2025-01-26 00:52:26</t>
  </si>
  <si>
    <t>2025-01-25 23:58:17</t>
  </si>
  <si>
    <t>2025-01-26 00:09:19</t>
  </si>
  <si>
    <t>2025-01-25 23:58:07</t>
  </si>
  <si>
    <t>2025-01-26 00:11:38</t>
  </si>
  <si>
    <t>2025-01-26 00:19:11</t>
  </si>
  <si>
    <t>2025-01-26 00:33:22</t>
  </si>
  <si>
    <t>2025-01-26 00:28:22</t>
  </si>
  <si>
    <t>2025-01-26 00:43:35</t>
  </si>
  <si>
    <t>2025-01-25 23:56:57</t>
  </si>
  <si>
    <t>2025-01-26 00:15:11</t>
  </si>
  <si>
    <t>2025-01-26 00:19:38</t>
  </si>
  <si>
    <t>2025-01-26 00:49:36</t>
  </si>
  <si>
    <t>2025-01-26 00:32:20</t>
  </si>
  <si>
    <t>2025-01-26 00:22:56</t>
  </si>
  <si>
    <t>2025-01-25 23:53:28</t>
  </si>
  <si>
    <t>2025-01-26 00:00:20</t>
  </si>
  <si>
    <t>2025-01-26 00:11:00</t>
  </si>
  <si>
    <t>{'impact': 0.75, 'evidence': 1.0499999999999998, 'consistency': 0.2, 'time_relevance': 0.2}</t>
  </si>
  <si>
    <t>{'impact': 0.75, 'evidence': 1.0499999999999998, 'consistency': 0.18000000000000002, 'time_relevance': 0.2}</t>
  </si>
  <si>
    <t>{'impact': 0.75, 'evidence': 1.0499999999999998, 'consistency': 0.2, 'time_relevance': 0.18000000000000002}</t>
  </si>
  <si>
    <t>{'impact': 0.75, 'evidence': 1.0499999999999998, 'consistency': 0.2, 'time_relevance': 0.16000000000000003}</t>
  </si>
  <si>
    <t>{'impact': 0.75, 'evidence': 1.0499999999999998, 'consistency': 0.16000000000000003, 'time_relevance': 0.2}</t>
  </si>
  <si>
    <t>{'impact': 0.75, 'evidence': 1.0499999999999998, 'consistency': 0.18000000000000002, 'time_relevance': 0.18000000000000002}</t>
  </si>
  <si>
    <t>{'impact': 0.75, 'evidence': 1.0499999999999998, 'consistency': 0.18000000000000002, 'time_relevance': 0.16000000000000003}</t>
  </si>
  <si>
    <t>{'impact': 0.75, 'evidence': 1.0499999999999998, 'consistency': 0.16000000000000003, 'time_relevance': 0.18000000000000002}</t>
  </si>
  <si>
    <t>{'impact': 0.75, 'evidence': 1.0499999999999998, 'consistency': 0.2, 'time_relevance': 0.13999999999999999}</t>
  </si>
  <si>
    <t>{'impact': 0.75, 'evidence': 1.0499999999999998, 'consistency': 0.16000000000000003, 'time_relevance': 0.16000000000000003}</t>
  </si>
  <si>
    <t>{'impact': 0.75, 'evidence': 1.0499999999999998, 'consistency': 0.12, 'time_relevance': 0.2}</t>
  </si>
  <si>
    <t>{'impact': 0.75, 'evidence': 1.0499999999999998, 'consistency': 0.13999999999999999, 'time_relevance': 0.16000000000000003}</t>
  </si>
  <si>
    <t>{'impact': 0.75, 'evidence': 1.0499999999999998, 'consistency': 0.1, 'time_relevance': 0.2}</t>
  </si>
  <si>
    <t>{'impact': 0.75, 'evidence': 1.0499999999999998, 'consistency': 0.16000000000000003, 'time_relevance': 0.13999999999999999}</t>
  </si>
  <si>
    <t>{'impact': 0.75, 'evidence': 1.0499999999999998, 'consistency': 0.16000000000000003, 'time_relevance': 0.12}</t>
  </si>
  <si>
    <t>{'impact': 0.75, 'evidence': 1.0499999999999998, 'consistency': 0.12, 'time_relevance': 0.16000000000000003}</t>
  </si>
  <si>
    <t>{'impact': 0.75, 'evidence': 1.0499999999999998, 'consistency': 0.16000000000000003, 'time_relevance': 0.08000000000000002}</t>
  </si>
  <si>
    <t>{'impact': 0.75, 'evidence': 1.0499999999999998, 'consistency': 0.12, 'time_relevance': 0.12}</t>
  </si>
  <si>
    <t>{'impact': 0.75, 'evidence': 1.0499999999999998, 'consistency': 0.13999999999999999, 'time_relevance': 0.1}</t>
  </si>
  <si>
    <t>{'impact': 0.75, 'evidence': 1.0499999999999998, 'consistency': 0.1, 'time_relevance': 0.12}</t>
  </si>
  <si>
    <t>{'impact': 0.75, 'evidence': 1.0499999999999998, 'consistency': 0.12, 'time_relevance': 0.06}</t>
  </si>
  <si>
    <t>{'impact': 0.75, 'evidence': 1.0499999999999998, 'consistency': 0.1, 'time_relevance': 0.08000000000000002}</t>
  </si>
  <si>
    <t>{'impact': 0.75, 'evidence': 1.0499999999999998, 'consistency': 0.13999999999999999, 'time_relevance': 0.04000000000000001}</t>
  </si>
  <si>
    <t>{'impact': 0.5, 'evidence': 1.0499999999999998, 'consistency': 0.2, 'time_relevance': 0.2}</t>
  </si>
  <si>
    <t>{'impact': 0.75, 'evidence': 1.0499999999999998, 'consistency': 0.12, 'time_relevance': 0.020000000000000004}</t>
  </si>
  <si>
    <t>{'impact': 0.5, 'evidence': 1.0499999999999998, 'consistency': 0.2, 'time_relevance': 0.18000000000000002}</t>
  </si>
  <si>
    <t>{'impact': 0.5, 'evidence': 1.0499999999999998, 'consistency': 0.2, 'time_relevance': 0.16000000000000003}</t>
  </si>
  <si>
    <t>{'impact': 0.5, 'evidence': 1.0499999999999998, 'consistency': 0.16000000000000003, 'time_relevance': 0.2}</t>
  </si>
  <si>
    <t>{'impact': 0.75, 'evidence': 1.0499999999999998, 'consistency': 0.1, 'time_relevance': 0.0}</t>
  </si>
  <si>
    <t>{'impact': 0.5, 'evidence': 1.0499999999999998, 'consistency': 0.13999999999999999, 'time_relevance': 0.2}</t>
  </si>
  <si>
    <t>{'impact': 0.5, 'evidence': 1.0499999999999998, 'consistency': 0.16000000000000003, 'time_relevance': 0.18000000000000002}</t>
  </si>
  <si>
    <t>{'impact': 0.5, 'evidence': 1.0499999999999998, 'consistency': 0.16000000000000003, 'time_relevance': 0.16000000000000003}</t>
  </si>
  <si>
    <t>{'impact': 0.5, 'evidence': 1.0499999999999998, 'consistency': 0.12, 'time_relevance': 0.2}</t>
  </si>
  <si>
    <t>{'impact': 0.5, 'evidence': 1.0499999999999998, 'consistency': 0.1, 'time_relevance': 0.2}</t>
  </si>
  <si>
    <t>{'impact': 0.75, 'evidence': 0.7, 'consistency': 0.2, 'time_relevance': 0.2}</t>
  </si>
  <si>
    <t>{'impact': 0.5, 'evidence': 1.0499999999999998, 'consistency': 0.12, 'time_relevance': 0.18000000000000002}</t>
  </si>
  <si>
    <t>{'impact': 0.5, 'evidence': 1.0499999999999998, 'consistency': 0.16000000000000003, 'time_relevance': 0.12}</t>
  </si>
  <si>
    <t>{'impact': 0.5, 'evidence': 1.0499999999999998, 'consistency': 0.12, 'time_relevance': 0.16000000000000003}</t>
  </si>
  <si>
    <t>{'impact': 0.75, 'evidence': 0.7, 'consistency': 0.16000000000000003, 'time_relevance': 0.2}</t>
  </si>
  <si>
    <t>{'impact': 0.5, 'evidence': 1.0499999999999998, 'consistency': 0.1, 'time_relevance': 0.16000000000000003}</t>
  </si>
  <si>
    <t>{'impact': 0.5, 'evidence': 1.0499999999999998, 'consistency': 0.12, 'time_relevance': 0.13999999999999999}</t>
  </si>
  <si>
    <t>{'impact': 0.75, 'evidence': 0.7, 'consistency': 0.16000000000000003, 'time_relevance': 0.18000000000000002}</t>
  </si>
  <si>
    <t>{'impact': 0.75, 'evidence': 0.7, 'consistency': 0.13999999999999999, 'time_relevance': 0.2}</t>
  </si>
  <si>
    <t>{'impact': 0.75, 'evidence': 0.7, 'consistency': 0.12, 'time_relevance': 0.2}</t>
  </si>
  <si>
    <t>{'impact': 0.75, 'evidence': 0.7, 'consistency': 0.16000000000000003, 'time_relevance': 0.16000000000000003}</t>
  </si>
  <si>
    <t>{'impact': 0.75, 'evidence': 0.7, 'consistency': 0.13999999999999999, 'time_relevance': 0.18000000000000002}</t>
  </si>
  <si>
    <t>{'impact': 0.75, 'evidence': 0.7, 'consistency': 0.1, 'time_relevance': 0.2}</t>
  </si>
  <si>
    <t>{'impact': 0.75, 'evidence': 0.7, 'consistency': 0.16000000000000003, 'time_relevance': 0.13999999999999999}</t>
  </si>
  <si>
    <t>{'impact': 0.5, 'evidence': 1.0499999999999998, 'consistency': 0.12, 'time_relevance': 0.08000000000000002}</t>
  </si>
  <si>
    <t>{'impact': 0.5, 'evidence': 1.0499999999999998, 'consistency': 0.16000000000000003, 'time_relevance': 0.04000000000000001}</t>
  </si>
  <si>
    <t>{'impact': 0.75, 'evidence': 0.7, 'consistency': 0.12, 'time_relevance': 0.18000000000000002}</t>
  </si>
  <si>
    <t>{'impact': 0.75, 'evidence': 0.7, 'consistency': 0.13999999999999999, 'time_relevance': 0.16000000000000003}</t>
  </si>
  <si>
    <t>{'impact': 0.75, 'evidence': 0.7, 'consistency': 0.12, 'time_relevance': 0.16000000000000003}</t>
  </si>
  <si>
    <t>{'impact': 0.5, 'evidence': 1.0499999999999998, 'consistency': 0.16000000000000003, 'time_relevance': 0.020000000000000004}</t>
  </si>
  <si>
    <t>{'impact': 0.5, 'evidence': 1.0499999999999998, 'consistency': 0.1, 'time_relevance': 0.08000000000000002}</t>
  </si>
  <si>
    <t>{'impact': 0.5, 'evidence': 1.0499999999999998, 'consistency': 0.12, 'time_relevance': 0.06}</t>
  </si>
  <si>
    <t>{'impact': 0.75, 'evidence': 0.7, 'consistency': 0.13999999999999999, 'time_relevance': 0.13999999999999999}</t>
  </si>
  <si>
    <t>{'impact': 0.75, 'evidence': 0.7, 'consistency': 0.12, 'time_relevance': 0.13999999999999999}</t>
  </si>
  <si>
    <t>{'impact': 0.75, 'evidence': 0.7, 'consistency': 0.1, 'time_relevance': 0.16000000000000003}</t>
  </si>
  <si>
    <t>{'impact': 0.75, 'evidence': 0.7, 'consistency': 0.12, 'time_relevance': 0.12}</t>
  </si>
  <si>
    <t>{'impact': 0.75, 'evidence': 0.7, 'consistency': 0.1, 'time_relevance': 0.13999999999999999}</t>
  </si>
  <si>
    <t>{'impact': 0.5, 'evidence': 1.0499999999999998, 'consistency': 0.12, 'time_relevance': 0.020000000000000004}</t>
  </si>
  <si>
    <t>{'impact': 0.75, 'evidence': 0.7, 'consistency': 0.16000000000000003, 'time_relevance': 0.08000000000000002}</t>
  </si>
  <si>
    <t>{'impact': 0.75, 'evidence': 0.7, 'consistency': 0.1, 'time_relevance': 0.12}</t>
  </si>
  <si>
    <t>{'impact': 0.5, 'evidence': 1.0499999999999998, 'consistency': 0.1, 'time_relevance': 0.0}</t>
  </si>
  <si>
    <t>{'impact': 0.75, 'evidence': 0.7, 'consistency': 0.12, 'time_relevance': 0.08000000000000002}</t>
  </si>
  <si>
    <t>{'impact': 0.75, 'evidence': 0.7, 'consistency': 0.12, 'time_relevance': 0.06}</t>
  </si>
  <si>
    <t>{'impact': 0.75, 'evidence': 0.7, 'consistency': 0.12, 'time_relevance': 0.04000000000000001}</t>
  </si>
  <si>
    <t>{'impact': 0.5, 'evidence': 0.7, 'consistency': 0.16000000000000003, 'time_relevance': 0.2}</t>
  </si>
  <si>
    <t>{'impact': 0.5, 'evidence': 0.7, 'consistency': 0.2, 'time_relevance': 0.16000000000000003}</t>
  </si>
  <si>
    <t>{'impact': 0.5, 'evidence': 0.7, 'consistency': 0.16000000000000003, 'time_relevance': 0.18000000000000002}</t>
  </si>
  <si>
    <t>{'impact': 0.5, 'evidence': 0.7, 'consistency': 0.13999999999999999, 'time_relevance': 0.2}</t>
  </si>
  <si>
    <t>{'impact': 0.5, 'evidence': 0.7, 'consistency': 0.12, 'time_relevance': 0.2}</t>
  </si>
  <si>
    <t>{'impact': 0.5, 'evidence': 0.7, 'consistency': 0.16000000000000003, 'time_relevance': 0.16000000000000003}</t>
  </si>
  <si>
    <t>{'impact': 0.5, 'evidence': 0.7, 'consistency': 0.13999999999999999, 'time_relevance': 0.18000000000000002}</t>
  </si>
  <si>
    <t>{'impact': 0.5, 'evidence': 0.7, 'consistency': 0.12, 'time_relevance': 0.18000000000000002}</t>
  </si>
  <si>
    <t>{'impact': 0.5, 'evidence': 0.7, 'consistency': 0.16000000000000003, 'time_relevance': 0.13999999999999999}</t>
  </si>
  <si>
    <t>{'impact': 0.5, 'evidence': 0.7, 'consistency': 0.1, 'time_relevance': 0.2}</t>
  </si>
  <si>
    <t>{'impact': 0.5, 'evidence': 0.7, 'consistency': 0.13999999999999999, 'time_relevance': 0.16000000000000003}</t>
  </si>
  <si>
    <t>{'impact': 0.5, 'evidence': 0.7, 'consistency': 0.12, 'time_relevance': 0.16000000000000003}</t>
  </si>
  <si>
    <t>{'impact': 0.5, 'evidence': 0.7, 'consistency': 0.16000000000000003, 'time_relevance': 0.12}</t>
  </si>
  <si>
    <t>{'impact': 0.5, 'evidence': 0.7, 'consistency': 0.1, 'time_relevance': 0.18000000000000002}</t>
  </si>
  <si>
    <t>{'impact': 0.5, 'evidence': 0.7, 'consistency': 0.13999999999999999, 'time_relevance': 0.13999999999999999}</t>
  </si>
  <si>
    <t>{'impact': 0.5, 'evidence': 0.7, 'consistency': 0.1, 'time_relevance': 0.16000000000000003}</t>
  </si>
  <si>
    <t>{'impact': 0.5, 'evidence': 0.7, 'consistency': 0.12, 'time_relevance': 0.13999999999999999}</t>
  </si>
  <si>
    <t>{'impact': 0.5, 'evidence': 0.7, 'consistency': 0.08000000000000002, 'time_relevance': 0.16000000000000003}</t>
  </si>
  <si>
    <t>{'impact': 0.5, 'evidence': 0.7, 'consistency': 0.1, 'time_relevance': 0.13999999999999999}</t>
  </si>
  <si>
    <t>{'impact': 0.5, 'evidence': 0.7, 'consistency': 0.12, 'time_relevance': 0.12}</t>
  </si>
  <si>
    <t>{'impact': 0.5, 'evidence': 0.7, 'consistency': 0.16000000000000003, 'time_relevance': 0.06}</t>
  </si>
  <si>
    <t>{'impact': 0.5, 'evidence': 0.7, 'consistency': 0.1, 'time_relevance': 0.12}</t>
  </si>
  <si>
    <t>{'impact': 0.5, 'evidence': 0.7, 'consistency': 0.12, 'time_relevance': 0.1}</t>
  </si>
  <si>
    <t>{'impact': 0.75, 'evidence': 0.35, 'consistency': 0.1, 'time_relevance': 0.2}</t>
  </si>
  <si>
    <t>{'impact': 0.5, 'evidence': 0.7, 'consistency': 0.12, 'time_relevance': 0.08000000000000002}</t>
  </si>
  <si>
    <t>{'impact': 0.75, 'evidence': 0.35, 'consistency': 0.12, 'time_relevance': 0.16000000000000003}</t>
  </si>
  <si>
    <t>{'impact': 0.5, 'evidence': 0.7, 'consistency': 0.1, 'time_relevance': 0.08000000000000002}</t>
  </si>
  <si>
    <t>{'impact': 0.75, 'evidence': 0.35, 'consistency': 0.08000000000000002, 'time_relevance': 0.2}</t>
  </si>
  <si>
    <t>{'impact': 0.5, 'evidence': 0.7, 'consistency': 0.12, 'time_relevance': 0.06}</t>
  </si>
  <si>
    <t>{'impact': 0.75, 'evidence': 0.35, 'consistency': 0.1, 'time_relevance': 0.16000000000000003}</t>
  </si>
  <si>
    <t>{'impact': 0.75, 'evidence': 0.35, 'consistency': 0.08000000000000002, 'time_relevance': 0.18000000000000002}</t>
  </si>
  <si>
    <t>{'impact': 0.5, 'evidence': 0.7, 'consistency': 0.12, 'time_relevance': 0.04000000000000001}</t>
  </si>
  <si>
    <t>{'impact': 0.5, 'evidence': 0.7, 'consistency': 0.08000000000000002, 'time_relevance': 0.06}</t>
  </si>
  <si>
    <t>{'impact': 0.5, 'evidence': 0.7, 'consistency': 0.1, 'time_relevance': 0.04000000000000001}</t>
  </si>
  <si>
    <t>{'impact': 0.75, 'evidence': 0.35, 'consistency': 0.1, 'time_relevance': 0.13999999999999999}</t>
  </si>
  <si>
    <t>{'impact': 0.5, 'evidence': 0.7, 'consistency': 0.12, 'time_relevance': 0.020000000000000004}</t>
  </si>
  <si>
    <t>{'impact': 0.5, 'evidence': 0.7, 'consistency': 0.1, 'time_relevance': 0.020000000000000004}</t>
  </si>
  <si>
    <t>{'impact': 0.75, 'evidence': 0.35, 'consistency': 0.08000000000000002, 'time_relevance': 0.13999999999999999}</t>
  </si>
  <si>
    <t>{'impact': 0.5, 'evidence': 0.7, 'consistency': 0.1, 'time_relevance': 0.0}</t>
  </si>
  <si>
    <t>{'impact': 0.25, 'evidence': 0.7, 'consistency': 0.12, 'time_relevance': 0.2}</t>
  </si>
  <si>
    <t>{'impact': 0.25, 'evidence': 0.7, 'consistency': 0.1, 'time_relevance': 0.2}</t>
  </si>
  <si>
    <t>{'impact': 0.75, 'evidence': 0.35, 'consistency': 0.1, 'time_relevance': 0.04000000000000001}</t>
  </si>
  <si>
    <t>{'impact': 0.25, 'evidence': 0.7, 'consistency': 0.1, 'time_relevance': 0.18000000000000002}</t>
  </si>
  <si>
    <t>{'impact': 0.25, 'evidence': 0.7, 'consistency': 0.12, 'time_relevance': 0.16000000000000003}</t>
  </si>
  <si>
    <t>{'impact': 0.75, 'evidence': 0.35, 'consistency': 0.1, 'time_relevance': 0.020000000000000004}</t>
  </si>
  <si>
    <t>{'impact': 0.75, 'evidence': 0.35, 'consistency': 0.08000000000000002, 'time_relevance': 0.04000000000000001}</t>
  </si>
  <si>
    <t>{'impact': 0.25, 'evidence': 0.7, 'consistency': 0.1, 'time_relevance': 0.16000000000000003}</t>
  </si>
  <si>
    <t>{'impact': 0.25, 'evidence': 0.7, 'consistency': 0.12, 'time_relevance': 0.13999999999999999}</t>
  </si>
  <si>
    <t>{'impact': 0.75, 'evidence': 0.35, 'consistency': 0.1, 'time_relevance': 0.0}</t>
  </si>
  <si>
    <t>{'impact': 0.75, 'evidence': 0.35, 'consistency': 0.06, 'time_relevance': 0.04000000000000001}</t>
  </si>
  <si>
    <t>{'impact': 0.5, 'evidence': 0.35, 'consistency': 0.13999999999999999, 'time_relevance': 0.2}</t>
  </si>
  <si>
    <t>{'impact': 0.75, 'evidence': 0.35, 'consistency': 0.06, 'time_relevance': 0.020000000000000004}</t>
  </si>
  <si>
    <t>{'impact': 0.5, 'evidence': 0.35, 'consistency': 0.12, 'time_relevance': 0.2}</t>
  </si>
  <si>
    <t>{'impact': 0.5, 'evidence': 0.35, 'consistency': 0.1, 'time_relevance': 0.2}</t>
  </si>
  <si>
    <t>{'impact': 0.5, 'evidence': 0.35, 'consistency': 0.12, 'time_relevance': 0.18000000000000002}</t>
  </si>
  <si>
    <t>{'impact': 0.5, 'evidence': 0.35, 'consistency': 0.08000000000000002, 'time_relevance': 0.2}</t>
  </si>
  <si>
    <t>{'impact': 0.5, 'evidence': 0.35, 'consistency': 0.1, 'time_relevance': 0.18000000000000002}</t>
  </si>
  <si>
    <t>{'impact': 0.25, 'evidence': 0.7, 'consistency': 0.1, 'time_relevance': 0.08000000000000002}</t>
  </si>
  <si>
    <t>{'impact': 0.5, 'evidence': 0.35, 'consistency': 0.12, 'time_relevance': 0.16000000000000003}</t>
  </si>
  <si>
    <t>{'impact': 0.25, 'evidence': 0.7, 'consistency': 0.12, 'time_relevance': 0.06}</t>
  </si>
  <si>
    <t>{'impact': 0.5, 'evidence': 0.35, 'consistency': 0.1, 'time_relevance': 0.16000000000000003}</t>
  </si>
  <si>
    <t>{'impact': 0.5, 'evidence': 0.35, 'consistency': 0.08000000000000002, 'time_relevance': 0.18000000000000002}</t>
  </si>
  <si>
    <t>{'impact': 0.5, 'evidence': 0.35, 'consistency': 0.06, 'time_relevance': 0.2}</t>
  </si>
  <si>
    <t>{'impact': 0.5, 'evidence': 0.35, 'consistency': 0.12, 'time_relevance': 0.13999999999999999}</t>
  </si>
  <si>
    <t>{'impact': 0.25, 'evidence': 0.7, 'consistency': 0.1, 'time_relevance': 0.04000000000000001}</t>
  </si>
  <si>
    <t>{'impact': 0.5, 'evidence': 0.35, 'consistency': 0.08000000000000002, 'time_relevance': 0.16000000000000003}</t>
  </si>
  <si>
    <t>{'impact': 0.5, 'evidence': 0.35, 'consistency': 0.04000000000000001, 'time_relevance': 0.2}</t>
  </si>
  <si>
    <t>{'impact': 0.5, 'evidence': 0.35, 'consistency': 0.1, 'time_relevance': 0.13999999999999999}</t>
  </si>
  <si>
    <t>{'impact': 0.25, 'evidence': 0.7, 'consistency': 0.06, 'time_relevance': 0.06}</t>
  </si>
  <si>
    <t>{'impact': 0.5, 'evidence': 0.35, 'consistency': 0.1, 'time_relevance': 0.12}</t>
  </si>
  <si>
    <t>{'impact': 0.25, 'evidence': 0.7, 'consistency': 0.1, 'time_relevance': 0.020000000000000004}</t>
  </si>
  <si>
    <t>{'impact': 0.25, 'evidence': 0.7, 'consistency': 0.1, 'time_relevance': 0.0}</t>
  </si>
  <si>
    <t>{'impact': 0.5, 'evidence': 0.35, 'consistency': 0.08000000000000002, 'time_relevance': 0.1}</t>
  </si>
  <si>
    <t>{'impact': 0.5, 'evidence': 0.35, 'consistency': 0.1, 'time_relevance': 0.08000000000000002}</t>
  </si>
  <si>
    <t>{'impact': 0.5, 'evidence': 0.35, 'consistency': 0.06, 'time_relevance': 0.12}</t>
  </si>
  <si>
    <t>{'impact': 0.5, 'evidence': 0.35, 'consistency': 0.08000000000000002, 'time_relevance': 0.08000000000000002}</t>
  </si>
  <si>
    <t>{'impact': 0.5, 'evidence': 0.35, 'consistency': 0.1, 'time_relevance': 0.04000000000000001}</t>
  </si>
  <si>
    <t>{'impact': 0.5, 'evidence': 0.35, 'consistency': 0.12, 'time_relevance': 0.020000000000000004}</t>
  </si>
  <si>
    <t>{'impact': 0.5, 'evidence': 0.35, 'consistency': 0.08000000000000002, 'time_relevance': 0.06}</t>
  </si>
  <si>
    <t>{'impact': 0.5, 'evidence': 0.35, 'consistency': 0.08000000000000002, 'time_relevance': 0.04000000000000001}</t>
  </si>
  <si>
    <t>{'impact': 0.5, 'evidence': 0.35, 'consistency': 0.1, 'time_relevance': 0.020000000000000004}</t>
  </si>
  <si>
    <t>{'impact': 0.5, 'evidence': 0.35, 'consistency': 0.1, 'time_relevance': 0.0}</t>
  </si>
  <si>
    <t>{'impact': 0.5, 'evidence': 0.35, 'consistency': 0.08000000000000002, 'time_relevance': 0.020000000000000004}</t>
  </si>
  <si>
    <t>{'impact': 0.5, 'evidence': 0.35, 'consistency': 0.06, 'time_relevance': 0.020000000000000004}</t>
  </si>
  <si>
    <t>{'impact': 0.25, 'evidence': 0.35, 'consistency': 0.12, 'time_relevance': 0.2}</t>
  </si>
  <si>
    <t>{'impact': 0.25, 'evidence': 0.35, 'consistency': 0.1, 'time_relevance': 0.2}</t>
  </si>
  <si>
    <t>{'impact': 0.25, 'evidence': 0.35, 'consistency': 0.08000000000000002, 'time_relevance': 0.2}</t>
  </si>
  <si>
    <t>{'impact': 0.25, 'evidence': 0.35, 'consistency': 0.1, 'time_relevance': 0.18000000000000002}</t>
  </si>
  <si>
    <t>{'impact': 0.25, 'evidence': 0.35, 'consistency': 0.12, 'time_relevance': 0.16000000000000003}</t>
  </si>
  <si>
    <t>{'impact': 0.25, 'evidence': 0.35, 'consistency': 0.06, 'time_relevance': 0.2}</t>
  </si>
  <si>
    <t>{'impact': 0.25, 'evidence': 0.35, 'consistency': 0.08000000000000002, 'time_relevance': 0.18000000000000002}</t>
  </si>
  <si>
    <t>{'impact': 0.25, 'evidence': 0.35, 'consistency': 0.1, 'time_relevance': 0.16000000000000003}</t>
  </si>
  <si>
    <t>{'impact': 0.25, 'evidence': 0.35, 'consistency': 0.08000000000000002, 'time_relevance': 0.16000000000000003}</t>
  </si>
  <si>
    <t>{'impact': 0.25, 'evidence': 0.35, 'consistency': 0.04000000000000001, 'time_relevance': 0.2}</t>
  </si>
  <si>
    <t>{'impact': 0.25, 'evidence': 0.35, 'consistency': 0.1, 'time_relevance': 0.13999999999999999}</t>
  </si>
  <si>
    <t>{'impact': 0.25, 'evidence': 0.35, 'consistency': 0.06, 'time_relevance': 0.16000000000000003}</t>
  </si>
  <si>
    <t>{'impact': 0.25, 'evidence': 0.35, 'consistency': 0.08000000000000002, 'time_relevance': 0.13999999999999999}</t>
  </si>
  <si>
    <t>{'impact': 0.25, 'evidence': 0.35, 'consistency': 0.1, 'time_relevance': 0.12}</t>
  </si>
  <si>
    <t>{'impact': 0.25, 'evidence': 0.35, 'consistency': 0.08000000000000002, 'time_relevance': 0.12}</t>
  </si>
  <si>
    <t>{'impact': 0.25, 'evidence': 0.35, 'consistency': 0.1, 'time_relevance': 0.1}</t>
  </si>
  <si>
    <t>{'impact': 0.25, 'evidence': 0.35, 'consistency': 0.08000000000000002, 'time_relevance': 0.1}</t>
  </si>
  <si>
    <t>{'impact': 0.25, 'evidence': 0.35, 'consistency': 0.1, 'time_relevance': 0.08000000000000002}</t>
  </si>
  <si>
    <t>{'impact': 0.25, 'evidence': 0.35, 'consistency': 0.1, 'time_relevance': 0.04000000000000001}</t>
  </si>
  <si>
    <t>{'impact': 0.25, 'evidence': 0.35, 'consistency': 0.06, 'time_relevance': 0.08000000000000002}</t>
  </si>
  <si>
    <t>{'impact': 0.25, 'evidence': 0.35, 'consistency': 0.1, 'time_relevance': 0.020000000000000004}</t>
  </si>
  <si>
    <t>{'impact': 0.25, 'evidence': 0.35, 'consistency': 0.08000000000000002, 'time_relevance': 0.020000000000000004}</t>
  </si>
  <si>
    <t>{'impact': 0.25, 'evidence': 0.35, 'consistency': 0.1, 'time_relevance': 0.0}</t>
  </si>
  <si>
    <t>{'impact': 0.25, 'evidence': 0.35, 'consistency': 0.06, 'time_relevance': 0.04000000000000001}</t>
  </si>
  <si>
    <t>{'impact': 0.25, 'evidence': 0.35, 'consistency': 0.08000000000000002, 'time_relevance': 0.0}</t>
  </si>
  <si>
    <t>{'impact': 0.25, 'evidence': 0.35, 'consistency': 0.06, 'time_relevance': 0.020000000000000004}</t>
  </si>
  <si>
    <t>{'impact': 0.25, 'evidence': 0.35, 'consistency': 0.04000000000000001, 'time_relevance': 0.020000000000000004}</t>
  </si>
  <si>
    <t>{'impact': 0.25, 'evidence': 0.35, 'consistency': 0.0, 'time_relevance': 0.020000000000000004}</t>
  </si>
  <si>
    <t>Maintain transparency about aquifer protection efforts and demonstrate ongoing water conservation initiatives.</t>
  </si>
  <si>
    <t>Evian should regularly update its stakeholders on improvements and changes made under the B Corp framework to enhance transparency.</t>
  </si>
  <si>
    <t>Evian should publish detailed reports on their sustainability practices and how they align with B Corp standards to provide better context for this claim.</t>
  </si>
  <si>
    <t>Continue to promote transparency regarding specific sustainability metrics that contributed to the B Corp certification.</t>
  </si>
  <si>
    <t>Continue promoting B Corp certification and provide detailed reports on performance metrics.</t>
  </si>
  <si>
    <t>Maintain transparency about the B Corp assessment to further build credibility.</t>
  </si>
  <si>
    <t>Continue to promote B Corp status prominently and provide details on specific sustainable practices adopted.</t>
  </si>
  <si>
    <t>Continue to provide updates and evidence on the outcomes of their B Corp certification to maintain transparency.</t>
  </si>
  <si>
    <t>Further communication on specific sustainability initiatives and their outcomes could enhance credibility.</t>
  </si>
  <si>
    <t>To enhance transparency, Evian should publish regular reports detailing the outcomes of their recycling initiatives.</t>
  </si>
  <si>
    <t>Continue promoting transparency regarding the specific metrics and improvements made as part of the B Corp certification process.</t>
  </si>
  <si>
    <t>Maintain transparency and consider a certification label to bolster trust.</t>
  </si>
  <si>
    <t>Continue to deepen efforts and transparency in sustainability initiatives beyond certification.</t>
  </si>
  <si>
    <t>Continue to educate consumers on the benefits of recycling cans and provide guidance on proper recycling practices.</t>
  </si>
  <si>
    <t>Provide additional details about the processes involved in the certification and what specific actions are being taken to uphold the B Corp standards.</t>
  </si>
  <si>
    <t>Continue to engage with B Corp standards and communicate specific initiatives stemming from this certification to enhance public understanding.</t>
  </si>
  <si>
    <t>Continue to provide transparent, detailed information regarding quality testing processes to further bolster consumer trust.</t>
  </si>
  <si>
    <t>Continuously strive for improvement and share specific actions taken under this certification to maintain customer trust and engagement.</t>
  </si>
  <si>
    <t>Maintain transparency on the criteria of the B Corp certification and provide updates on improvements made towards environmental and social governance.</t>
  </si>
  <si>
    <t>Continue to maintain transparency about sourcing and highlight the sustainable practices related to the sourcing process.</t>
  </si>
  <si>
    <t>Continue to leverage the B Corp certification in marketing while ensuring transparency on sustainability initiatives to further build trust with consumers.</t>
  </si>
  <si>
    <t>Provide more detailed evidence of compliance and quantifiable outcomes of these practices to further enhance credibility.</t>
  </si>
  <si>
    <t>Disclose more information regarding the certification process and how it translates into actionable sustainability measures.</t>
  </si>
  <si>
    <t>Publicly share B Corp analysis and improvements made as a result of this certification to further strengthen transparency.</t>
  </si>
  <si>
    <t>Maintain transparency with ongoing reporting of sustainability metrics and future goals.</t>
  </si>
  <si>
    <t>Continue to highlight sourcing methods and ensure sustainable practices are employed throughout the bottling process.</t>
  </si>
  <si>
    <t>Continue emphasizing the natural sourcing and consider additional certifications to enhance credibility.</t>
  </si>
  <si>
    <t>Maintain transparency about sourcing practices and potential environmental impacts.</t>
  </si>
  <si>
    <t>Continue to promote transparency about the certification process and results to further enhance credibility.</t>
  </si>
  <si>
    <t>Continue to communicate specific examples of initiatives taken to protect the source and the ecosystem surrounding it.</t>
  </si>
  <si>
    <t>Continue transparently communicating efforts and results regarding resource management.</t>
  </si>
  <si>
    <t>Continue to provide updates on progress toward the 2025 goal and ensure transparent reporting on sourcing of rPET materials.</t>
  </si>
  <si>
    <t>Consider providing more detailed information on the specific methods of sustainability used in sourcing to further strengthen consumer trust.</t>
  </si>
  <si>
    <t>Consider providing regular updates on progress towards the 2025 target to enhance transparency and accountability.</t>
  </si>
  <si>
    <t>Maintain transparency about sourcing practices to further strengthen consumer trust.</t>
  </si>
  <si>
    <t>Provide more detailed information about the measures taken to protect the aquifer and ensure sustainability.</t>
  </si>
  <si>
    <t>Continue to promote the natural sourcing story while ensuring all messaging around sustainability is consistent and transparent.</t>
  </si>
  <si>
    <t>Regularly update stakeholders on progress in B Corp standards adherence.</t>
  </si>
  <si>
    <t>Ensure that ongoing reporting highlights the efficacy of the rPET system and communicate any challenges or improvements over time.</t>
  </si>
  <si>
    <t>Incorporate information about environmental protection efforts in sourcing to strengthen the claim.</t>
  </si>
  <si>
    <t>Continue to highlight specific initiatives and results that stem from being a B Corp to enhance transparency.</t>
  </si>
  <si>
    <t>Evian should leverage its B Corp Certification by promoting specific initiatives taken as part of the certification criteria to further enhance consumer trust.</t>
  </si>
  <si>
    <t>Continue leadership in sustainability by exploring further renewable energy sources and enhancing recyclability of packaging beyond current measures.</t>
  </si>
  <si>
    <t>Provide specific examples of environmental and social initiatives tied to B Corp commitments to enhance transparency.</t>
  </si>
  <si>
    <t>Highlight this frequent inspection process more prominently on marketing materials.</t>
  </si>
  <si>
    <t>Leverage the B Corp Certification in marketing to enhance consumer trust.</t>
  </si>
  <si>
    <t>Maintain transparency in reporting sustainability metrics and engage consumers in the brand's sustainability journey.</t>
  </si>
  <si>
    <t>To strengthen this claim, Evian could provide more details about environmental practices involved in sourcing, such as water conservation efforts or ecological certifications.</t>
  </si>
  <si>
    <t>Continue to engage with B Corp’s community for improvement and consistently share detailed updates on the outcomes of being a certified B Corp.</t>
  </si>
  <si>
    <t>Continued transparency and periodic updates on sustainability practices tied to certification would enhance trust.</t>
  </si>
  <si>
    <t>Provide updates on B Corp-related improvements or community engagement initiatives to sustain stakeholder interest.</t>
  </si>
  <si>
    <t>Consider sharing how this impacts overall emission reductions and its role in the broader sustainability strategy.</t>
  </si>
  <si>
    <t>Continue to promote the source while providing educational information about the sustainability of aquifers and water conservation efforts.</t>
  </si>
  <si>
    <t>Increase transparency by providing public access to testing results to enhance consumer confidence further.</t>
  </si>
  <si>
    <t>Present recent outcomes or case studies to showcase the ongoing impact of these efforts.</t>
  </si>
  <si>
    <t>Leverage this certification more visibly in marketing and consumer communications to enhance credibility.</t>
  </si>
  <si>
    <t>Maintain transparency and continue providing updates on the testing processes and standards.</t>
  </si>
  <si>
    <t>Maintain consistency across all product lines to reinforce trust.</t>
  </si>
  <si>
    <t>Leverage this certification in marketing efforts to enhance credibility and trust with consumers by highlighting specific actions that have evolved from this status.</t>
  </si>
  <si>
    <t>Continue to emphasize sustainable sourcing and consider providing more detailed information on water extraction processes.</t>
  </si>
  <si>
    <t>It is recommended that Evian provide more detailed reporting on how they maintain their B Corp certification and the specific initiatives they are undertaking.</t>
  </si>
  <si>
    <t>Provide more details on how this certification is integrated into their operations and any specific initiatives undertaken as a result.</t>
  </si>
  <si>
    <t>Regular updates and transparent reports on carbon neutrality efforts would bolster consumer trust.</t>
  </si>
  <si>
    <t>Continue to provide clear figures and maintain transparency about the recycling process and its environmental benefits.</t>
  </si>
  <si>
    <t>Continue to publish regular water quality reports and improve visibility on all sustainability efforts to enhance consumer trust.</t>
  </si>
  <si>
    <t>Continue highlighting advancements in packaging while also addressing the full life-cycle assessment of packaging.</t>
  </si>
  <si>
    <t>Evian should regularly update stakeholders on the progress toward the 2025 target and disclose specific strategies for achieving this transition.</t>
  </si>
  <si>
    <t>Continue to highlight the recycling rate achieved with these caps and any plans for further innovations.</t>
  </si>
  <si>
    <t>Regularly publish progress reports on packaging development leading up to 2025 to maintain consumer trust.</t>
  </si>
  <si>
    <t>Continue transparent communication about B Corp metrics and celebrate significant achievements related to the certification.</t>
  </si>
  <si>
    <t>Ensure ongoing transparency about progress towards the 2025 target with regular updates and measurable outcomes.</t>
  </si>
  <si>
    <t>Continued emphasis on sourcing practices and environmental assessments related to spring harvesting can further solidify consumer trust.</t>
  </si>
  <si>
    <t>To enhance transparency, Evian should provide specific metrics or examples of sustainable practices in sourcing.</t>
  </si>
  <si>
    <t>Continue to advertise the benefits of the B Corp certification and ensure ongoing compliance to maintain credibility.</t>
  </si>
  <si>
    <t>Incorporate specific environmental impact assessments to bolster the claim.</t>
  </si>
  <si>
    <t>Continue to reinforce this message through education on the benefits of natural hydration and the purity of the source.</t>
  </si>
  <si>
    <t>Enhance visibility around sustainability practices in sourcing, such as water conservation efforts.</t>
  </si>
  <si>
    <t>Publish sustainability reports verifying carbon neutrality through recognized standards and outline future sustainability targets.</t>
  </si>
  <si>
    <t>Maintain transparency about the implications of B Corp™ status and provide updates on sustainability initiatives.</t>
  </si>
  <si>
    <t>Evian could benefit from sharing specific initiatives or outcomes related to its B Corp status to enhance transparency.</t>
  </si>
  <si>
    <t>Continue to highlight specific initiatives within the B-Corp framework to demonstrate ongoing commitment and progress.</t>
  </si>
  <si>
    <t>Evian should enhance this claim by providing data on the percentage of recycled content and its effects on the environment.</t>
  </si>
  <si>
    <t>Continue to promote the health benefits of natural spring water, possibly by citing studies or expert opinions for added credibility.</t>
  </si>
  <si>
    <t>Further clarity on specific sustainability practices would be beneficial for transparency, including any third-party certifications of their sourcing process.</t>
  </si>
  <si>
    <t>Consider issuing annual updates on the progress towards the 2025 goal.</t>
  </si>
  <si>
    <t>Enhance transparency on the percentage of recycled content in products and explicitly detail carbon footprint reduction initiatives.</t>
  </si>
  <si>
    <t>Continue to communicate progress towards maintaining and improving B Corp standards.</t>
  </si>
  <si>
    <t>Continue transparent reporting on progress towards the 2025 goal and provide periodic updates to build trust.</t>
  </si>
  <si>
    <t>Enhance transparency by providing data on current recycling rates and processes involved in transitioning to 100% recycled content.</t>
  </si>
  <si>
    <t>Ensure ongoing transparency with consumers regarding lab results and inspections to further enhance credibility.</t>
  </si>
  <si>
    <t>Maintain transparency about sourcing and consider certifications to enhance credibility.</t>
  </si>
  <si>
    <t>Regularly update progress towards this goal with transparent metrics and third-party validation to enhance credibility.</t>
  </si>
  <si>
    <t>Outline specific carbon reduction targets and provide regular public updates on progress and methodologies used.</t>
  </si>
  <si>
    <t>Continue to promote this initiative and explore further collaborations that utilize recycled materials.</t>
  </si>
  <si>
    <t>Continue to highlight this natural process in marketing materials and consider providing visual geological information to further strengthen the consumer's understanding.</t>
  </si>
  <si>
    <t>Continue evolving the packaging strategy and provide clear metrics on the amount of plastic saved annually.</t>
  </si>
  <si>
    <t>Ensure transparent reporting on progress and specific metrics to substantiate the effectiveness of their initiatives.</t>
  </si>
  <si>
    <t>Continue to promote and provide transparency on the source of recycled materials and any certifications to reinforce credibility.</t>
  </si>
  <si>
    <t>Continue to promote this aspect while sharing specific statistics about recycling rates and environmental benefits derived from these practices.</t>
  </si>
  <si>
    <t>Continuously report on sustainability efforts and emissions progress to maintain transparency.</t>
  </si>
  <si>
    <t>Continue providing transparency regarding specific actions taken to protect water sources.</t>
  </si>
  <si>
    <t>Maintain communication on sustainable sourcing practices, including environmental impact assessments of water extraction.</t>
  </si>
  <si>
    <t>Include more stories or case studies on how APIEME has positively impacted local environmental sustainability.</t>
  </si>
  <si>
    <t>Continue to highlight the benefits and impacts of the B Corp certification process.</t>
  </si>
  <si>
    <t>Continue maintaining B Corp standards and provide regular updates on performance improvements that align with the certification criteria.</t>
  </si>
  <si>
    <t>Maintain the transparency of sourcing practices through regular updates and stakeholder engagement to reinforce the commitment.</t>
  </si>
  <si>
    <t>Share more information about specific initiatives under the B Corp framework to further substantiate their claims.</t>
  </si>
  <si>
    <t>Continue engaging in transparent reporting about progress towards sustainability goals and the metrics used for maintaining B Corp standards.</t>
  </si>
  <si>
    <t>Evian should highlight specific achievements or quantitative data related to its B-Corp score.</t>
  </si>
  <si>
    <t>Continue to provide updates on recycling initiatives and future goals.</t>
  </si>
  <si>
    <t>Continue to highlight specific initiatives or changes enacted as a result of B Corp Certification to strengthen the sustainability narrative further.</t>
  </si>
  <si>
    <t>Highlight the specifics of what the certification entails, including initiatives and transparency reports that demonstrate ongoing compliance.</t>
  </si>
  <si>
    <t>Continue to promote transparency in ongoing practices and maintain high standards to retain B Corp certification.</t>
  </si>
  <si>
    <t>Continue to provide updates on sustainability efforts and improvements to maintain transparency and consumer trust.</t>
  </si>
  <si>
    <t>Continue to provide detailed reports on initiatives fostered by B Corp standards.</t>
  </si>
  <si>
    <t>Continue to emphasize transparency in sourcing practices and engage in initiatives that further prove their commitment to sustainability.</t>
  </si>
  <si>
    <t>Provide detailed metrics or case studies illustrating the effectiveness of their source protection efforts.</t>
  </si>
  <si>
    <t>Continue highlighting specific B Corp metrics and improvements regularly to keep stakeholders informed about sustainability efforts.</t>
  </si>
  <si>
    <t>Continue to report data on energy consumption and improvements, ensuring the transparent publication of sustainability metrics.</t>
  </si>
  <si>
    <t>Enhance consumer awareness by providing educational material on the benefits of rPET and how consumers can engage in recycling.</t>
  </si>
  <si>
    <t>Continue to emphasize transparency and engagement with consumers about the benefits of recycled materials.</t>
  </si>
  <si>
    <t>To enhance credibility, Evian could provide third-party certification to back their recycling claims.</t>
  </si>
  <si>
    <t>Provide specific metrics on how much waste reduction has been achieved through this initiative and educate consumers on their recycling program.</t>
  </si>
  <si>
    <t>Maintain transparency in sourcing practices and consider third-party certifications to strengthen consumer confidence further.</t>
  </si>
  <si>
    <t>Provide periodic updates on progress towards achieving the 2025 target to maintain credibility.</t>
  </si>
  <si>
    <t>Continue to emphasize this initiative and provide data on the amount of recycled content used.</t>
  </si>
  <si>
    <t>Maintain transparency in sourcing documentation and product formulations to further reassure consumers.</t>
  </si>
  <si>
    <t>Clarify and provide details on the proportion of recycled materials in each bottle to enhance transparency.</t>
  </si>
  <si>
    <t>Regularly communicate progress and improvements made to maintain B Corp certification.</t>
  </si>
  <si>
    <t>Continued transparency regarding the requirements and retention of B Corp status will reinforce this claim. Regular updates on improvements or initiatives could enhance public perception.</t>
  </si>
  <si>
    <t>To enhance credibility, provide regular updates on progress toward the 2025 goal.</t>
  </si>
  <si>
    <t>Evian could further benefit from sharing specific percentages of recycled content used in their bottles to enhance credibility.</t>
  </si>
  <si>
    <t>Maintain clear communication on progress towards the 100% target and provide updates on the shift towards greater use of recycled materials.</t>
  </si>
  <si>
    <t>Continue to highlight the percentage of recycled content and expand educational content around recycling.</t>
  </si>
  <si>
    <t>Regularly update stakeholders on progress and improvements in adherence to B Corp standards to maintain credibility.</t>
  </si>
  <si>
    <t>The company should enhance transparency by sharing detailed reports on the progress towards the 100% recycled content goal and other sustainability metrics.</t>
  </si>
  <si>
    <t>Continue to share insights on the impacts of this accreditation and further initiatives developed from it.</t>
  </si>
  <si>
    <t>Consider including detailed information about the recycling process and ensuring all components of the bottle, including caps and labels, are recyclable.</t>
  </si>
  <si>
    <t>Provide updates and progress towards the 2025 goal to maintain transparency and public trust.</t>
  </si>
  <si>
    <t>Continue to promote the carbon neutrality achievement and provide real-time impact data to further validate ongoing efforts.</t>
  </si>
  <si>
    <t>Continue promoting transparency regarding carbon neutrality, providing updates on progress, and specifying actions taken to maintain this certification.</t>
  </si>
  <si>
    <t>Continue transparency on sourcing and production processes for consumer education.</t>
  </si>
  <si>
    <t>Continue to expand on the results achieved through this initiative, including specific reductions in carbon emissions.</t>
  </si>
  <si>
    <t>Promote this certification more prominently and explain the measures taken to achieve carbon neutrality.</t>
  </si>
  <si>
    <t>Continue to promote B Corp initiatives and share tangible results from achieving high certification standards.</t>
  </si>
  <si>
    <t>Provide interim progress reports towards the 2025 goal to maintain consumer confidence and interest.</t>
  </si>
  <si>
    <t>Continue to promote transparency about the certification process and the specific sustainability practices implemented to maintain the status.</t>
  </si>
  <si>
    <t>Continue to promote the use of recycled materials and explore additional ways to integrate sustainability into product designs.</t>
  </si>
  <si>
    <t>To enhance transparency, Evian could provide more information on water conservation efforts at the source and any impact assessments regarding sustainability in sourcing practices.</t>
  </si>
  <si>
    <t>Maintain transparency in the impact of sustainability initiatives and share progress reports to strengthen consumer trust.</t>
  </si>
  <si>
    <t>Maintain transparency on the percentage of recycled content and provide updates on incremental improvements.</t>
  </si>
  <si>
    <t>Provide clearer information on the implementation process and current recycling rates to enhance transparency.</t>
  </si>
  <si>
    <t>Continue to provide transparent updates on CO2 emissions and sustainability efforts to maintain trust and accountability.</t>
  </si>
  <si>
    <t>Provide regular updates on the progress made through this partnership to enhance transparency.</t>
  </si>
  <si>
    <t>Regularly communicate updates on sourcing practices and sustainability commitments to reinforce this claim.</t>
  </si>
  <si>
    <t>Enhance transparency by providing third-party certifications on material sources and recycling processes.</t>
  </si>
  <si>
    <t>Share updates on the outcomes of the investment to demonstrate tangible results.</t>
  </si>
  <si>
    <t>Maintain a level of transparency about the certification process to strengthen consumer trust.</t>
  </si>
  <si>
    <t>Continue to emphasize compliance through periodic updates and transparency regarding the testing processes.</t>
  </si>
  <si>
    <t>Continue to communicate on the progress towards 100% circular packaging and share specific metrics and case studies of the recycling process to enhance transparency.</t>
  </si>
  <si>
    <t>Provide more data regarding the lifecycle of the product for further transparency.</t>
  </si>
  <si>
    <t>Increase transparency by publishing annual sustainability reports detailing measures taken towards achieving carbon neutrality.</t>
  </si>
  <si>
    <t>Consider providing more details about specific sustainability initiatives tied to the B Corp certification.</t>
  </si>
  <si>
    <t>Continued transparency in progress towards this goal and periodic updates on the sustainability dashboard could enhance credibility.</t>
  </si>
  <si>
    <t>Continue to expand the use of 100% recycled materials beyond just events and report on the impact of these initiatives on overall plastic usage.</t>
  </si>
  <si>
    <t>Evian should continue to transparently communicate ongoing efforts, progress updates, and specific metrics to substantiate claims.</t>
  </si>
  <si>
    <t>Provide ongoing updates about governance and improvements related to B Corp standards.</t>
  </si>
  <si>
    <t>Consider third-party verification to substantiate the claim and provide additional details about sourcing recycled materials.</t>
  </si>
  <si>
    <t>Enhance communication around the lifecycle of the materials used and their impact on overall sustainability initiatives.</t>
  </si>
  <si>
    <t>Continue to update stakeholders with consistent, detailed information regarding sustainability goals and performance metrics.</t>
  </si>
  <si>
    <t>Enhance transparency by sharing specific initiatives and outcomes resulting from the B Corp certification to reinforce trust.</t>
  </si>
  <si>
    <t>Continue to maintain transparency about sourcing methods and provide more detailed information about environmental impact.</t>
  </si>
  <si>
    <t>Continue to emphasize the sourcing process and its environmental benefits through transparency.</t>
  </si>
  <si>
    <t>Fill gaps in transparency by regularly reporting on the implementation process and incorporating external audits to validate claims.</t>
  </si>
  <si>
    <t>Continue to promote this certification while providing updates on the sustainable practices and initiatives undertaken post-certification.</t>
  </si>
  <si>
    <t>Maintain transparency about the ongoing certification process and further detail the environmental impact of the production methods.</t>
  </si>
  <si>
    <t>Ensure continuous improvements in sustainable practices to maintain B Corp standards and communicate these efforts to consumers.</t>
  </si>
  <si>
    <t>Provide transparency regarding the environmental impact of packaging and production processes.</t>
  </si>
  <si>
    <t>Provide detailed information about the percentage of recycled materials in each bottle and the overall impact on plastic waste reduction.</t>
  </si>
  <si>
    <t>Continue to actively communicate the benefits and requirements of B Corp certification to showcase ongoing commitment.</t>
  </si>
  <si>
    <t>Provide updated assessments or examples of sustainability initiatives post-certification to maintain transparency.</t>
  </si>
  <si>
    <t>Provide updated progress reports towards the 2025 goal to enhance transparency.</t>
  </si>
  <si>
    <t>Continue transparent communication about sourcing practices to reinforce brand authenticity.</t>
  </si>
  <si>
    <t>Provide more details about the steps taken to reach this goal and present interim progress updates.</t>
  </si>
  <si>
    <t>Publish regular updates and reports detailing the specific measures undertaken for source protection, along with any third-party certifications that validate these efforts.</t>
  </si>
  <si>
    <t>Consider providing metrics on the sustainability results achieved through this initiative.</t>
  </si>
  <si>
    <t>Continue to promote the importance of this recognition and provide updates on conservation efforts linked to this designation.</t>
  </si>
  <si>
    <t>Highlight ongoing activities and initiatives post-recognition to demonstrate continued commitment and accountability.</t>
  </si>
  <si>
    <t>Future communications should include success metrics to demonstrate the impact of efforts in the project's context.</t>
  </si>
  <si>
    <t>Continue to promote the B Corp achievement as a cornerstone of sustainability initiatives and report on yearly improvements.</t>
  </si>
  <si>
    <t>Continue to provide transparency on the production process to reinforce the claim.</t>
  </si>
  <si>
    <t>Continue to leverage the B CORP certification by sharing specific initiatives and milestones achieved to maintain transparency and accountability.</t>
  </si>
  <si>
    <t>Continue to promote certification benefits and provide updates on compliance and performance improvements.</t>
  </si>
  <si>
    <t>Continually update consumers on the impact and success of this initiative, along with any planned expansions or improvements.</t>
  </si>
  <si>
    <t>Continue to publicly share the impact of B Corp certification and provide examples of sustainability practices.</t>
  </si>
  <si>
    <t>Emphasize ongoing conservation efforts since 2008 to highlight continued commitment to sustainable practices.</t>
  </si>
  <si>
    <t>Continue to provide transparent updates and metrics on the sourcing of recycled plastic to maintain credibility.</t>
  </si>
  <si>
    <t>Include details on the proportions of recycled content, the processes involved, and any measurable outcomes achieved through this approach.</t>
  </si>
  <si>
    <t>Provide additional details on how this process contributes to sustainability and why it is advantageous beyond just proximity.</t>
  </si>
  <si>
    <t>Provide additional details on the recycling process and its environmental impact to strengthen the claim.</t>
  </si>
  <si>
    <t>Evian should publicize their B Corp assessment results to further strengthen trust and community engagement.</t>
  </si>
  <si>
    <t>Enhance the narrative by illustrating environmental benefits beyond origin, such as water conservation practices.</t>
  </si>
  <si>
    <t>Consider providing more detailed insights into the effectiveness of these collection points and consumer engagement metrics.</t>
  </si>
  <si>
    <t>Continue to highlight regulatory compliance in consumer communication to assure customers of product safety.</t>
  </si>
  <si>
    <t>Provide more information on how sourcing is actively managed to ensure sustainability and minimal environmental impact.</t>
  </si>
  <si>
    <t>Continue to promote the recyclability and encourage consumers to recycle.</t>
  </si>
  <si>
    <t>Provide evidence of monitoring practices and long-term strategies for sustainability.</t>
  </si>
  <si>
    <t>Include more environmental aspects related to sustainability, for instance, sourcing practices and environmental impact assessments.</t>
  </si>
  <si>
    <t>Future claims should include specific plans for reducing emissions directly in addition to offset purchases to avoid the perception of relying solely on offsets for sustainability.</t>
  </si>
  <si>
    <t>Continually highlight updates and results from B Corp assessments to reinforce commitment and demonstrate progress.</t>
  </si>
  <si>
    <t>Consider publicly disclosing audit results or reports to enhance transparency regarding the effectiveness of the management systems.</t>
  </si>
  <si>
    <t>Provide clear information on the recycling process for the entire bottle, including caps and labels, and educate consumers on proper recycling behavior.</t>
  </si>
  <si>
    <t>Continue to communicate specific initiatives taken as part of the B Corp commitment to enhance transparency.</t>
  </si>
  <si>
    <t>More detailed reporting on the number of refills and reductions in single-use plastics could strengthen the credibility and impact of this initiative.</t>
  </si>
  <si>
    <t>Obtain third-party verification or certifications for the use of 100% recycled plastic to enhance credibility.</t>
  </si>
  <si>
    <t>Further specify the proportion of recycled content to strengthen the claim.</t>
  </si>
  <si>
    <t>Clarify the environmental implications of the filtration process on local ecosystems.</t>
  </si>
  <si>
    <t>Consider providing more resources about how the product supports breastfeeding and infant health.</t>
  </si>
  <si>
    <t>Enhance transparency about sourcing practices and provide clear metrics on the environmental impact of water extraction versus bottling.</t>
  </si>
  <si>
    <t>Evian should communicate more detailed practices and achievements under their B Corp certification to enhance trust.</t>
  </si>
  <si>
    <t>Include more recent data on sustainability initiatives tied to sourcing.</t>
  </si>
  <si>
    <t>Continue to emphasize transparency in sourcing practices and enhance clarity on how these practices contribute to overall environmental goals.</t>
  </si>
  <si>
    <t>Consider enhancing sustainability initiatives tied to the event, such as waste reduction strategies or community environmental projects.</t>
  </si>
  <si>
    <t>Include details on the recyclability of the bottles post-consumption and initiatives to enhance overall sustainability.</t>
  </si>
  <si>
    <t>More detailed information about the sustainability practices during the extraction process could enhance transparency.</t>
  </si>
  <si>
    <t>Enhance storytelling around the sourcing process and its environmental significance to deepen the impact narrative.</t>
  </si>
  <si>
    <t>Provide public access to the dashboard data and updates on sustainability progress.</t>
  </si>
  <si>
    <t>Enhance communication on how the sourcing process is managed sustainably to alleviate potential over-extraction concerns.</t>
  </si>
  <si>
    <t>Include information on how consumers can participate in recycling Evian products and any programs supporting bottle recovery and reuse.</t>
  </si>
  <si>
    <t>Provide more details on the specifics of their compliance and ongoing efforts to maintain this certification.</t>
  </si>
  <si>
    <t>Expand the carbon neutrality efforts to all products and communicate the methods used to achieve and maintain this certification.</t>
  </si>
  <si>
    <t>Continue to provide clear statistics on the expected impacts regarding plastic waste reduction as a result of this initiative.</t>
  </si>
  <si>
    <t>Highlight ways in which being B Corp certified translates into actionable practices and improvements within the company.</t>
  </si>
  <si>
    <t>Include details about the sourcing process and environmental impact of packaging.</t>
  </si>
  <si>
    <t>Ensure the dashboard is easily accessible and updated regularly to showcase real-time sustainability performance.</t>
  </si>
  <si>
    <t>Provide detailed statistics on how many of these caps have been produced and recycled since implementation to showcase real-world impact.</t>
  </si>
  <si>
    <t>Provide detailed insights into specific initiatives undertaken as part of being a B Corp and their measurable impacts.</t>
  </si>
  <si>
    <t>Showcase the recycling process and lifecycle impacts to solidify credibility and consumer trust.</t>
  </si>
  <si>
    <t>Include more detailed information on sustainability practices related to bottling and distribution to provide full transparency.</t>
  </si>
  <si>
    <t>Highlight specific initiatives or sustainability efforts connected to this sponsorship for transparency.</t>
  </si>
  <si>
    <t>Continue to publicly report on sustainability efforts and performance metrics to maintain transparency with stakeholders.</t>
  </si>
  <si>
    <t>Enhance the sustainability narrative by including details about the ecological impact of sourcing practices and environmentally friendly initiatives.</t>
  </si>
  <si>
    <t>Evian should provide more quantifiable results of their recycling efforts and packaging sustainability for clearer consumer understanding.</t>
  </si>
  <si>
    <t>Regular updates on progress towards the 2025 goal and tangible results would increase transparency.</t>
  </si>
  <si>
    <t>Include more information on aluminum sourcing and broader environmental initiatives to enhance the claim's impact.</t>
  </si>
  <si>
    <t>Enhance the claim further by providing details on the specific testing parameters and outcomes to reinforce consumer confidence.</t>
  </si>
  <si>
    <t>Further elaborate on how this partnership promotes sustainability or environmental stewardship.</t>
  </si>
  <si>
    <t>Continue to promote the recycling narrative and consider additional distinctions on how this practice contributes to overall environmental improvement.</t>
  </si>
  <si>
    <t>Extend this initiative beyond Switzerland and provide data on the percentage of rPET used globally.</t>
  </si>
  <si>
    <t>Enhance transparency about the testing methods and the implications of these tests for environmental sustainability.</t>
  </si>
  <si>
    <t>Provide more specific details on the percentage of recycled content and share metrics on the impact this has had on reducing plastic usage.</t>
  </si>
  <si>
    <t>Implement more interactive campaigns that engage consumers directly in recycling initiatives.</t>
  </si>
  <si>
    <t>Share data on the environmental benefits of using rPET versus new plastic, along with ongoing international efforts to increase rPET usage in other markets.</t>
  </si>
  <si>
    <t>The company should provide more information about the lifecycle of the bottles, how much recycled material is sourced, and what measures are being undertaken beyond the packaging.</t>
  </si>
  <si>
    <t>Provide detailed information about the materials used for recycling, the carbon footprint of the bottles, and initiatives aimed at reducing single-use plastics.</t>
  </si>
  <si>
    <t>Share detailed project outcomes, success stories, or third-party assessments to enhance credibility.</t>
  </si>
  <si>
    <t>Increase communication about progress towards the 100% goal and consider third-party verification of claims related to recycling.</t>
  </si>
  <si>
    <t>Include more background on impact assessments and partnerships to reinforce sustainability messaging.</t>
  </si>
  <si>
    <t>Detail the percentage of recycled content and the sourcing process for the recycled materials used.</t>
  </si>
  <si>
    <t>Provide a breakdown of how emissions reductions were achieved, including specific initiatives and any third-party verification.</t>
  </si>
  <si>
    <t>Provide measurable outcomes to illustrate the impact of the partnership on plastic collection.</t>
  </si>
  <si>
    <t>Expand on the sustainability of the sourcing of recycled materials and the entire lifecycle of the product.</t>
  </si>
  <si>
    <t>Provide specific statistics about the percentage of recycled content used in their bottles and any targets for future improvements.</t>
  </si>
  <si>
    <t>Detail the specific measures and management practices employed to protect the water source to reinforce credibility and demonstrate commitment.</t>
  </si>
  <si>
    <t>Evian could enhance transparency by providing data and metrics on the impact of their refill initiatives and exploring more eco-friendly packaging solutions.</t>
  </si>
  <si>
    <t>Provide detailed reports on past initiatives or projects supported by the prize, along with outcomes achieved to enhance credibility.</t>
  </si>
  <si>
    <t>Provide clear statistics on the percentage of recycled materials used and third-party certifications to reinforce this claim.</t>
  </si>
  <si>
    <t>Provide detailed figures about the recycled content percentage in the bottles and the environmental benefits derived from this change.</t>
  </si>
  <si>
    <t>Include more specific information about past bottle collection rates and strategies for achieving the claim, as well as metrics for measuring success.</t>
  </si>
  <si>
    <t>Provide annual progress reports on the increase in recycled content and share specific actions that demonstrate ongoing commitment to sustainability.</t>
  </si>
  <si>
    <t>Incorporate regular progress updates and transparency on how much recycled plastic has been used in production to bolster credibility.</t>
  </si>
  <si>
    <t>Include concrete metrics and third-party validation of sustainability practices.</t>
  </si>
  <si>
    <t>Continue to provide updates and showcase specific actions or results of their sustainability practices.</t>
  </si>
  <si>
    <t>Highlight any third-party endorsements or transparent metrics on sustainable practices to build credibility.</t>
  </si>
  <si>
    <t>Provide more specific details on water extraction rates and impact studies to enhance transparency.</t>
  </si>
  <si>
    <t>Provide specific metrics related to plastic reduction, sustainability goals, and independent audits to validate the claims.</t>
  </si>
  <si>
    <t>Clarify the specific measures in place for water source protection and any partnerships with environmental organizations for a more robust presentation.</t>
  </si>
  <si>
    <t>Continue transparency about the materials used in caps and labels. Provide updates on progress toward the 2025 goals.</t>
  </si>
  <si>
    <t>Provide quantitative data on water extraction limits and the sustainability practices employed to support this claim.</t>
  </si>
  <si>
    <t>Develop and publicly share a detailed sustainability plan that illustrates measurable outcomes regarding source protection.</t>
  </si>
  <si>
    <t>Provide clearer connections to environmental sustainability in their charitable actions.</t>
  </si>
  <si>
    <t>Provide more transparency on specific steps taken towards becoming a circular brand and include measurable benchmarks to monitor progress.</t>
  </si>
  <si>
    <t>To strengthen this claim, Evian should provide detailed metrics on their carbon footprint reduction, explicit targets, and regular sustainability reports.</t>
  </si>
  <si>
    <t>Evian should provide more immediate evidence of current recycling practices and milestones towards the 2025 goal.</t>
  </si>
  <si>
    <t>Provide more transparent reporting on current CO2 emissions and detailed steps taken towards carbon neutrality.</t>
  </si>
  <si>
    <t>Provide specific examples of recent initiatives taken to protect the source and their measurable effects.</t>
  </si>
  <si>
    <t>Provide information on how Evian plans to maintain its CO2-neutral status moving forward and the initiatives in place to reduce emissions.</t>
  </si>
  <si>
    <t>Include precise data on the recycled content percentage, the recycling process, and measures taken to ensure source integrity.</t>
  </si>
  <si>
    <t>To enhance credibility, Evian should provide interim results towards achieving the 100% recycled plastic goal and seek third-party validation.</t>
  </si>
  <si>
    <t>To improve this claim, Evian should provide third-party certifications that validate the percentage of rPET content, as well as highlight specific recycling programs in place.</t>
  </si>
  <si>
    <t>Publish details regarding the materials used and recycling procedures to enhance transparency.</t>
  </si>
  <si>
    <t>Provide transparency on recycling processes and sources to strengthen credibility.</t>
  </si>
  <si>
    <t>Regular updates on progress towards carbon neutrality goals could improve consumer trust and engagement.</t>
  </si>
  <si>
    <t>Continue to provide updates on progress toward the 2025 goal and improve transparency regarding sourcing of rPET.</t>
  </si>
  <si>
    <t>Provide more specifics about the percentage of recycled content in bottles and the extent of their overall recycling initiatives.</t>
  </si>
  <si>
    <t>Provide specific metrics on carbon footprint reductions and future targets, as well as third-party verification of their claims.</t>
  </si>
  <si>
    <t>Publish specific metrics on carbon footprint and progress towards reduction goals.</t>
  </si>
  <si>
    <t>Evian should provide detailed data on their water sourcing processes and any environmental impact assessments.</t>
  </si>
  <si>
    <t>Provide interim goals and updates on progress towards achieving the 2025 target to build consumer trust.</t>
  </si>
  <si>
    <t>Disclose specific practices or policies involved in the protection efforts and any recognized certifications or assessments.</t>
  </si>
  <si>
    <t>Increase transparency by providing more detailed statistics on recycled material usage and showcasing past advancements.</t>
  </si>
  <si>
    <t>Obtain third-party certifications for the rPET usage claim and regularly publish sustainability progress reports.</t>
  </si>
  <si>
    <t>Provide more specific details about sustainable management practices to strengthen the claim's evidence.</t>
  </si>
  <si>
    <t>The brand should provide third-party certifications to support these claims and detail the steps being taken to achieve the 100% rPET goal.</t>
  </si>
  <si>
    <t>Provide detailed annual reports on progress towards the circular economy goal and specific actions taken to support this transition.</t>
  </si>
  <si>
    <t>Provide third-party verification of rPET usage and more details on how the company plans to achieve the 2025 target.</t>
  </si>
  <si>
    <t>It is recommended that Evian provide more detailed plans on sourcing materials and the lifecycle of its bottles to further bolster its sustainability narrative.</t>
  </si>
  <si>
    <t>Include specific goals, metrics, and accomplishments related to the climate journey.</t>
  </si>
  <si>
    <t>Provide more evidence on the current progress and any specific steps taken towards achieving the goal for transparency.</t>
  </si>
  <si>
    <t>Increase transparency by providing current recycling statistics and progress updates towards the 2025 goal.</t>
  </si>
  <si>
    <t>To improve this claim, Evian should provide more specific, quantifiable evidence regarding their sustainability initiatives and include recent validation from third-party sources.</t>
  </si>
  <si>
    <t>Regular updates on progress towards 100% rPET usage should be communicated to enhance transparency.</t>
  </si>
  <si>
    <t>Increase transparency by providing third-party verification of statistics and progress toward the 2025 goal.</t>
  </si>
  <si>
    <t>Provide specific evidence or third-party certifications for their recycling processes, and report on progress towards their 2025 goal regularly.</t>
  </si>
  <si>
    <t>To improve transparency, Evian should provide specific metrics on the progress towards the 2025 goal, detailing how much of the packaging is currently made from recycled materials and outlining plans for the label and cap.</t>
  </si>
  <si>
    <t>Provide specific examples of how the company is currently supporting recycling programs and efforts to improve material sourcing. Transparency in reporting progress towards the 2025 target would enhance credibility.</t>
  </si>
  <si>
    <t>Outline specific steps and innovations driving this goal, along with progress updates along the way.</t>
  </si>
  <si>
    <t>Detail specific strategies and actions to achieve the circular brand status, including measurements and reporting on progress.</t>
  </si>
  <si>
    <t>Provide detailed insights into the recycling process and current recycling rates of existing products. Highlight the benefits of the transition to rPET and clarify the measures taken to reach the 100% target.</t>
  </si>
  <si>
    <t>Provide concrete examples and statistics on how the source protection is conducted to increase credibility and encourage consumer trust.</t>
  </si>
  <si>
    <t>Provide updates on progress towards the 2025 goal, and additional steps being taken currently.</t>
  </si>
  <si>
    <t>Present comprehensive environmental impact data related to sourcing activities along with stakeholder engagement and studies reflecting local biodiversity conservation.</t>
  </si>
  <si>
    <t>Continually update stakeholders on APIEME's ongoing activities and achievements in water resource management.</t>
  </si>
  <si>
    <t>Disclose specific percentages of recycled materials used in products and any future targets for improvement.</t>
  </si>
  <si>
    <t>Provide more explicit timelines, detailed steps on transformation initiatives, and progress updates to solidify credibility.</t>
  </si>
  <si>
    <t>Incorporate measurable targets, third-party assessments, and transparent reporting on progress to enhance the strength and credibility of the claim.</t>
  </si>
  <si>
    <t>Share detailed reports or metrics on social and environmental impact improvements linked to B Corp standards.</t>
  </si>
  <si>
    <t>Provide detailed data on the percentage of renewable energy used in the bottling process and update consumers on energy performance metrics.</t>
  </si>
  <si>
    <t>Clarify the percentage of recycled materials used in the bottles and provide transparent data or certifications to support these claims.</t>
  </si>
  <si>
    <t>For improvement, Evian could provide transparent reporting on progress toward the 2025 target and include third-party verification of its rPET claims.</t>
  </si>
  <si>
    <t>Consider disclosing specific measures taken for source protection and their direct impacts to better inform consumers.</t>
  </si>
  <si>
    <t>Offer periodic updates on recycling rates, outline interim measures towards reaching the 100% goal, and enhance the narrative around the lifecycle impact and sustainability of materials used.</t>
  </si>
  <si>
    <t>Clarify the percentage of recycled material used in bottles and outline any partnerships with recycling initiatives.</t>
  </si>
  <si>
    <t>Provide more detailed milestones and results from current initiatives to strengthen the claim and communicate progress.</t>
  </si>
  <si>
    <t>Consider providing transparent data or third-party audits on resource replenishment and sustainability progress.</t>
  </si>
  <si>
    <t>Outline specific strategies and technologies that will be utilized to meet the carbon reduction target.</t>
  </si>
  <si>
    <t>Provide transparent reporting on progress towards the 100% recycled material goal, including any challenges faced and solutions implemented.</t>
  </si>
  <si>
    <t>Provide regular updates on progress towards the goal to maintain consumer trust.</t>
  </si>
  <si>
    <t>Provide more transparency on the steps being taken towards achieving the 100% recycled plastic goal and outline timetables and processes.</t>
  </si>
  <si>
    <t>Provide detailed accounts of strategies and outcomes in water source protection efforts.</t>
  </si>
  <si>
    <t>To improve, provide regular updates on progress toward this goal and additional details on current practices and materials.</t>
  </si>
  <si>
    <t>Share case studies or testimonials from beneficiaries to illustrate real-life impacts of the program.</t>
  </si>
  <si>
    <t>Provide more specific actions and initiatives that demonstrate how the transition to a circular brand will occur.</t>
  </si>
  <si>
    <t>Enhance transparency by providing detailed reports on the quantities of recycled materials used and progress towards the 2025 goal.</t>
  </si>
  <si>
    <t>Provide regular updates on progress and include third-party verification of sustainability initiatives.</t>
  </si>
  <si>
    <t>Disclose more detailed information and statistics about packaging materials used and recycling processes in place.</t>
  </si>
  <si>
    <t>Provide specific data on the recycled content and implications for sustainability.</t>
  </si>
  <si>
    <t>Provide detailed annual progress reports demonstrating steps taken towards this goal, alongside third-party certifications and transparency on materials used.</t>
  </si>
  <si>
    <t>Include updates or third-party certifications regarding sourcing practices for future claims.</t>
  </si>
  <si>
    <t>Provide more detailed statistics and independent verifications regarding sourcing methods to enhance credibility.</t>
  </si>
  <si>
    <t>Enhance transparency by providing specific details on source protection initiatives and their impacts.</t>
  </si>
  <si>
    <t>Include third-party certifications or audits to substantiate claims of sustainable extraction.</t>
  </si>
  <si>
    <t>Provide clear percentages of recycled content and ongoing improvements in recycling initiatives.</t>
  </si>
  <si>
    <t>Provide specific examples and metrics demonstrating progress towards these sustainability goals.</t>
  </si>
  <si>
    <t>Provide detailed evidence such as third-party audits to substantiate the percentage of recycled material used and more information on their recycling processes.</t>
  </si>
  <si>
    <t>Provide detailed information about recycling programs, consumer education, and how consumers can engage with the recycling process.</t>
  </si>
  <si>
    <t>Enhance transparency by publishing regular updates on progress towards reaching the 2025 target and include metrics on the reduction of virgin plastics.</t>
  </si>
  <si>
    <t>Provide clearer, quantifiable metrics regarding the circularity goals and how they will be achieved, alongside historical data or progress updates.</t>
  </si>
  <si>
    <t>Include information on the lifecycle of the bottles and commitments to further reduce plastic usage in future products.</t>
  </si>
  <si>
    <t>Improve clarity on the duration of carbon neutrality and ensure accurate labeling across products to avoid consumer confusion.</t>
  </si>
  <si>
    <t>Provide updates on progress toward the 2025 target and integrate more sustainability initiatives that encompass the entire lifecycle of their products.</t>
  </si>
  <si>
    <t>Provide data on the proportion of recycled materials used in packaging and the effectiveness of recycling initiatives.</t>
  </si>
  <si>
    <t>Provide further insights into carbon offset projects or reduction strategies and their specific impacts.</t>
  </si>
  <si>
    <t>Providing a clear action plan with timelines and milestones toward achieving carbon neutrality would solidify this claim.</t>
  </si>
  <si>
    <t>Evian could enhance this claim by integrating specific sustainable practices associated with their partnerships.</t>
  </si>
  <si>
    <t>Provide regular updates on the progress toward the goal of 100% recycled plastic usage, including metrics and third-party audits to enhance credibility.</t>
  </si>
  <si>
    <t>Provide annual updates on progress towards the 2025 goal, including metrics on percentage changes in recycled content.</t>
  </si>
  <si>
    <t>Provide clarity on how carbon neutrality is achieved and include a breakdown of the materials used in production.</t>
  </si>
  <si>
    <t>Publish impact reports detailing outcomes from the collaboration with Plastic Bank.</t>
  </si>
  <si>
    <t>Consider obtaining third-party sustainability certifications and publish detailed reports on sourcing and environmental impact.</t>
  </si>
  <si>
    <t>Provide regular updates on progress towards 2025 goals to maintain transparency.</t>
  </si>
  <si>
    <t>Provide specific examples of community projects and their outcomes to substantiate this commitment.</t>
  </si>
  <si>
    <t>Provide annual updates on the progress towards this target and highlight any challenges faced in the transition.</t>
  </si>
  <si>
    <t>Provide detailed reports or success stories about collaborations with local communities.</t>
  </si>
  <si>
    <t>Publish regular updates on progress and establish intermediate goals to showcase commitment to the 2025 targets.</t>
  </si>
  <si>
    <t>Ensure consistent messaging and update all labeling to reflect the current carbon neutral status accurately.</t>
  </si>
  <si>
    <t>Furnish more information about materials used and actual environmental benefits of the collection.</t>
  </si>
  <si>
    <t>Provide detailed evidence of current recycling rates and practices, and regular updates on progress towards the 100% goal.</t>
  </si>
  <si>
    <t>Provide regular updates on progress towards the 2025 goal and the strategies in place to achieve 100% rPET.</t>
  </si>
  <si>
    <t>Include tangible results and defined metrics to facilitate accountability and credibility, noting progress and future goals.</t>
  </si>
  <si>
    <t>Provide clearer metrics on how recycling rates are measured and the status of their progress toward the goal. Consider obtaining third-party certifications.</t>
  </si>
  <si>
    <t>Increase transparency by sharing specific programs or partnerships focused on water source protection and their effectiveness.</t>
  </si>
  <si>
    <t>Provide interim milestones and reports on progress towards the 2025 target, as well as details about sourcing 100% recycled plastic.</t>
  </si>
  <si>
    <t>Provide transparency on the long-term outcomes of the pilot program and ongoing innovations in sustainable packaging.</t>
  </si>
  <si>
    <t>Detail specific initiatives and measurable outcomes to provide clarity and demonstrate effectiveness.</t>
  </si>
  <si>
    <t>Enhance communication regarding sustainability initiatives that directly stem from the natural sourcing process.</t>
  </si>
  <si>
    <t>Provide interim goals and progress updates towards achieving carbon neutrality.</t>
  </si>
  <si>
    <t>Include detailed information about the processes in place to preserve the source and ensure sustainable sourcing practices.</t>
  </si>
  <si>
    <t>Evian should provide updates on the project's status and future goals related to recycled packaging.</t>
  </si>
  <si>
    <t>Evian should outline specific milestones leading up to 2025, as well as showcase existing initiatives that lead towards circularity to enhance credibility.</t>
  </si>
  <si>
    <t>Share ongoing initiatives that demonstrate adherence to B Corp values and provide a timeline for future goals regarding social and environmental impacts.</t>
  </si>
  <si>
    <t>To improve credibility, Evian should provide specific data on the results of its initiatives, including reductions in plastic use and recycling rates.</t>
  </si>
  <si>
    <t>Provide transparent reporting on the criteria met for B Corp certification and highlight specific initiatives reflecting this commitment.</t>
  </si>
  <si>
    <t>Regularly provide updates on progress towards the 2025 goal to enhance transparency and accountability.</t>
  </si>
  <si>
    <t>Provide more specifics about initiatives undertaken in partnership with the local community, including benefits they have produced.</t>
  </si>
  <si>
    <t>Provide transparency regarding the percentage of recycled content in packaging.</t>
  </si>
  <si>
    <t>Include specific metrics or enumeration of quality checks performed to strengthen the claim.</t>
  </si>
  <si>
    <t>Evian should provide detailed information on recycling programs and consumer participation in recycling processes.</t>
  </si>
  <si>
    <t>Provide specific targets and results for carbon footprint reduction initiatives. Highlight progress periodically.</t>
  </si>
  <si>
    <t>Include detailed examples of water conservation efforts and specific metrics.</t>
  </si>
  <si>
    <t>Provide detailed information on sustainability measures, third-party audits, or specific examples of practices that support this claim.</t>
  </si>
  <si>
    <t>Evian should provide clearer metrics about the percentage of recycled material used in their bottles and ensure that all packaging components, including caps and labels, are recyclable.</t>
  </si>
  <si>
    <t>Provide more specific details on the percentage of recycled material used in bottles and how this practice fits into the overall sustainability strategy.</t>
  </si>
  <si>
    <t>Provide data and case studies showcasing the effectiveness of the recycled materials used and the initiatives aimed at reducing waste.</t>
  </si>
  <si>
    <t>Provide more detailed information about the percentage of recycled materials used and any improvements over time.</t>
  </si>
  <si>
    <t>Provide concrete examples of how transparency has impacted sustainability efforts, such as third-party audits or clear reporting metrics.</t>
  </si>
  <si>
    <t>Provide data on the environmental impact of previous refilling initiatives and include testimonials to enhance credibility.</t>
  </si>
  <si>
    <t>Provide specific metrics or data to quantify the impact of their water consumption policy, making it easier for consumers to understand and evaluate.</t>
  </si>
  <si>
    <t>Include specific metrics or reporting on water usage to increase accountability and transparency.</t>
  </si>
  <si>
    <t>Provide specific data on the percentage of recycled content in the bottles and the sources of these materials.</t>
  </si>
  <si>
    <t>Maintain transparency in sourcing and consider additional certifications for greater consumer trust.</t>
  </si>
  <si>
    <t>Provide specific examples or numbers to support the claims of waste reduction and carbon footprint neutralization, and establish timelines for these activities.</t>
  </si>
  <si>
    <t>Provide clearer visibility into the specific national and international certifications and standards met to enhance trustworthiness.</t>
  </si>
  <si>
    <t>Provide specific details on the percentage of recycled content and include third-party certifications or recognitions to strengthen the claim's credibility.</t>
  </si>
  <si>
    <t>Add specific milestones for emissions reduction along with annual reporting on progress to build stakeholder trust.</t>
  </si>
  <si>
    <t>Evian should provide specific percentages of recycled materials used, outline the lifecycle of these bottles, and offer visibility into the recycling process.</t>
  </si>
  <si>
    <t>Provide interim goals and milestones towards achieving the circular model to build trust and demonstrate ongoing commitment.</t>
  </si>
  <si>
    <t>To enhance credibility, Evian should strive to include caps and labels in their recycling program, and provide comprehensive evidence of their recycling processes.</t>
  </si>
  <si>
    <t>Provide detailed metrics showing the effectiveness and scope of the recycling initiative to bolster consumer trust.</t>
  </si>
  <si>
    <t>Provide clearer statistics on recycling rates and consumer recycling programs to enhance credibility.</t>
  </si>
  <si>
    <t>Detail specific projects or partnerships related to the circular economy to bolster this claim.</t>
  </si>
  <si>
    <t>Provide clearer information about the criteria and metrics used to achieve and maintain B Corp Certification.</t>
  </si>
  <si>
    <t>Share case studies or specific metrics that demonstrate how B Corp values influence their operations.</t>
  </si>
  <si>
    <t>Provide case studies or specific examples of community projects funded by Evian, detailing their impacts and successes.</t>
  </si>
  <si>
    <t>Provide third-party verification of the use of recycled materials and detail the manufacturing process to enhance credibility.</t>
  </si>
  <si>
    <t>Provide more transparent data on the percentage of recycled content in the bottles and specify the impact of these practices.</t>
  </si>
  <si>
    <t>Enhance transparency about the materials used in the caps and labels. Offer more information on the recycling process and how consumers can effectively recycle their products.</t>
  </si>
  <si>
    <t>Include more specific metrics, third-party certifications, and clearer descriptions of ongoing sustainability projects.</t>
  </si>
  <si>
    <t>Detail specific actions taken as part of being B Corp certified to enhance credibility.</t>
  </si>
  <si>
    <t>Provide specific examples of each sustainability action, including measurable outcomes and third-party certifications to enhance credibility.</t>
  </si>
  <si>
    <t>Provide clearer, quantifiable metrics on recycling efforts and any successes achieved in reducing waste.</t>
  </si>
  <si>
    <t>Provide detailed evidence and specific case studies or metrics that show the effectiveness of climate initiatives to enhance transparency.</t>
  </si>
  <si>
    <t>Consider publishing independent studies or data that verify the natural filtration process to improve consumer trust.</t>
  </si>
  <si>
    <t>Increase transparency regarding the percentage of recycled materials used in the bottles and highlight other complementary sustainability practices to strengthen credibility.</t>
  </si>
  <si>
    <t>Provide specific metrics or third-party audits demonstrating the effectiveness of the source protection measures.</t>
  </si>
  <si>
    <t>Incorporate measurable objectives and results in future communications to strengthen credibility.</t>
  </si>
  <si>
    <t>Evian should disclose specifics about the amount of recycled material in their bottles and enhance consumer education on recycling.</t>
  </si>
  <si>
    <t>Provide specific examples of projects or investments with measurable outcomes.</t>
  </si>
  <si>
    <t>Evian should provide more detailed information about the proportion of recycled content in their packaging and the sources of these materials to enhance credibility.</t>
  </si>
  <si>
    <t>Provide details on the percentage of recycled content in bottles and supply chain transparency.</t>
  </si>
  <si>
    <t>Provide specific data on the percentage of recycled content and the source of materials used.</t>
  </si>
  <si>
    <t>Provide detailed information on the percentage of recycled content and the benefits of using such materials.</t>
  </si>
  <si>
    <t>Provide specific details about the community investment projects and their outcomes.</t>
  </si>
  <si>
    <t>Include specific sustainability initiatives and quantifiable results to enhance credibility.</t>
  </si>
  <si>
    <t>Provide specific goals, targets, and progress updates on carbon reduction efforts to enhance transparency.</t>
  </si>
  <si>
    <t>Provide more detailed scientific data on sourcing processes, emphasizing any certifications or independent assessments of sustainability practices.</t>
  </si>
  <si>
    <t>Provide third-party certifications and quantify environmental impacts to reinforce sustainability claims.</t>
  </si>
  <si>
    <t>Provide clear insights into the sourcing of recycled materials.</t>
  </si>
  <si>
    <t>Provide specific metrics and examples of sustainable initiatives to strengthen this claim.</t>
  </si>
  <si>
    <t>Provide clear examples or success stories regarding circular economy initiatives and their impacts.</t>
  </si>
  <si>
    <t>Include more detailed comparisons or studies that support the claimed reductions.</t>
  </si>
  <si>
    <t>Outline a clear, actionable roadmap to demonstrate how the transition to 100% rPET will be achieved.</t>
  </si>
  <si>
    <t>Provide detailed examples of sustainable practices and how they measure success.</t>
  </si>
  <si>
    <t>Provide clearer information on how consumers can recycle the bottles and statistics on the recycling rate of Evian products.</t>
  </si>
  <si>
    <t>Include figures about the percentage of recycled materials used and their impact on waste reduction.</t>
  </si>
  <si>
    <t>Include percentage of bottles made from recycled materials and the impact this has on overall sustainability.</t>
  </si>
  <si>
    <t>Provide detailed reports on environmental protection efforts and related outcomes.</t>
  </si>
  <si>
    <t>Provide transparent information regarding the percentage of recycled content in their bottles and improve clarity on the sourcing of materials.</t>
  </si>
  <si>
    <t>Provide clearer, verifiable details on sustainability practices and measurable impacts.</t>
  </si>
  <si>
    <t>Evian should provide clearer, quantifiable information on its sustainable practices, such as certification details or specific environmental metrics.</t>
  </si>
  <si>
    <t>Increase transparency by disclosing the percentage of recycled materials used and the environmental benefits of such practices.</t>
  </si>
  <si>
    <t>Enhance the transparency of the sourcing process with detailed environmental protection measures taken at the spring water source and provide evidence or certifications documenting sustainability efforts.</t>
  </si>
  <si>
    <t>Evian could enhance transparency on the mineral composition by including third-party analyses or environmental impact studies.</t>
  </si>
  <si>
    <t>Provide more data on adoption plans, third-party validation, and expected outcomes in future sustainability reports.</t>
  </si>
  <si>
    <t>Clarify consumer understanding by providing details on the recycling process and how consumers can participate.</t>
  </si>
  <si>
    <t>Include more details about the filtration process and its environmental benefits to enhance credibility.</t>
  </si>
  <si>
    <t>Provide specific goals or metrics for how this initiative will contribute to overall waste reduction.</t>
  </si>
  <si>
    <t>Enhance consumers' understanding of how and where to recycle the bottles effectively.</t>
  </si>
  <si>
    <t>Outline specific protective actions taken and summarize their impact on the ecosystem.</t>
  </si>
  <si>
    <t>Provide independent certification of rPET content and expand on the methods used to promote recycling.</t>
  </si>
  <si>
    <t>Provide specific sources or reports on how rPET content is calculated, and demonstrate progress towards the 100% goal with more frequent updates.</t>
  </si>
  <si>
    <t>Provide specific measurable goals and quantifiable results regarding sustainability initiatives.</t>
  </si>
  <si>
    <t>Provide specific examples and measurable goals for reducing environmental impact.</t>
  </si>
  <si>
    <t>Evian should provide clear milestones and data regarding the percentage of recycled materials currently used and their plans to increase this in future products.</t>
  </si>
  <si>
    <t>Share success stories or metrics from the Plastic Bank program to illustrate effectiveness.</t>
  </si>
  <si>
    <t>Explicitly connect claims about hydration back to environmental sustainability efforts and provide more specifics on how they directly impact community health.</t>
  </si>
  <si>
    <t>Disclose specific proportions of recycled materials used and provide data on the environmental benefits of this practice.</t>
  </si>
  <si>
    <t>Include specific statistics on the percentage of recycled materials used in packaging to enhance credibility.</t>
  </si>
  <si>
    <t>Provide specific metrics, dates, or examples detailing progress in each area to strengthen claims of sustainability.</t>
  </si>
  <si>
    <t>Provide more detailed examples of actions taken and impacts measured in relation to source protection.</t>
  </si>
  <si>
    <t>Evian should provide specific examples and measurable outcomes of their sustainability actions to improve transparency and credibility.</t>
  </si>
  <si>
    <t>Provide specific percentages of recycled materials in products and report on the overall impact of this initiative with quantifiable metrics.</t>
  </si>
  <si>
    <t>Provide detailed evidence of specific actions taken to protect the water source, including monitoring and collaboration with local authorities.</t>
  </si>
  <si>
    <t>Provide more specific details or certifications to substantiate claims around filtration processes.</t>
  </si>
  <si>
    <t>Provide more detailed descriptions of the filtration process and its environmental benefits.</t>
  </si>
  <si>
    <t>Provide comparative data or future projections to elaborate on how the biogas production is contributing to overall emissions reduction and community benefits.</t>
  </si>
  <si>
    <t>Provide independent certification of the water sourcing process and its environmental impacts.</t>
  </si>
  <si>
    <t>Evian should invest in educating consumers about recycling practices and collaborate with organizations to improve recycling rates.</t>
  </si>
  <si>
    <t>Provide detailed statistics on the use of recycled materials and the company's recycling initiatives for transparency.</t>
  </si>
  <si>
    <t>Publish findings and updates reflecting the outcomes of the hydrogeological work to further validate the claim's significance.</t>
  </si>
  <si>
    <t>Provide more transparency about the sources of the recycled plastic and how it integrates into a larger sustainability strategy.</t>
  </si>
  <si>
    <t>Provide specific examples of initiatives and partnerships, including measurable goals and outcomes.</t>
  </si>
  <si>
    <t>Provide details on the environmental impact of the water extraction process and sustainability efforts in sourcing.</t>
  </si>
  <si>
    <t>Provide specific percentages of recycled materials, sourcing information, and related sustainability metrics.</t>
  </si>
  <si>
    <t>Provide concrete examples of sustainability initiatives and metrics to substantiate the claims of commitment to environmental practices.</t>
  </si>
  <si>
    <t>Provide more details on the filtration process, including any environmental considerations, and how this ties into their overall sustainability strategy.</t>
  </si>
  <si>
    <t>Clarify the percentage of recycled materials used and outline the environmental benefits to enhance credibility.</t>
  </si>
  <si>
    <t>To improve this claim, Evian should provide more robust evidence from independent audits regarding their recycling processes and rPET sources.</t>
  </si>
  <si>
    <t>Enhance transparency by offering clear statistics on the recycled content in bottles and consider achieving third-party certifications for sustainability claims.</t>
  </si>
  <si>
    <t>To strengthen this claim, Evian could articulate specific actions taken regarding environmental sustainability, alongside data protection.</t>
  </si>
  <si>
    <t>Outline specific benchmarks or interim goals leading up to 2025 to provide clearer accountability.</t>
  </si>
  <si>
    <t>Include specifics about the types of security measures in place and any third-party audits or certifications obtained.</t>
  </si>
  <si>
    <t>Provide detailed metrics on plastic reduction and include third-party audits of sustainability claims to strengthen trust.</t>
  </si>
  <si>
    <t>Provide transparent data on the life cycle of the glass bottles and detailed recycling statistics to enhance the robustness of the claim.</t>
  </si>
  <si>
    <t>Provide specific figures on the proportion of recycled material used in the bottles to enhance credibility and consumer trust.</t>
  </si>
  <si>
    <t>Provide specific examples of successful initiatives resulting from the Activate Movement program and details on the funding allocated for transparency.</t>
  </si>
  <si>
    <t>Strengthen communication on the benefits of their recycled plastic use, clarify the timeline of initiatives, and avoid inconsistencies with other sustainability claims.</t>
  </si>
  <si>
    <t>Provide specific examples of sustainability actions and their measurable impacts.</t>
  </si>
  <si>
    <t>Provide detailed percentages of recycled content in bottles along with information on sourcing to enhance credibility.</t>
  </si>
  <si>
    <t>Provide more detailed information on the sourcing and processing of the recycled materials used in the bottles.</t>
  </si>
  <si>
    <t>Provide a breakdown of the timeline for increased recycled PET usage, alongside regular updates on achievements versus goals.</t>
  </si>
  <si>
    <t>Incorporate scientific studies or third-party certifications to strengthen the claims about the water's filtration and mineral content.</t>
  </si>
  <si>
    <t>Provide clearer metrics and data on how they are reducing their ecological footprint.</t>
  </si>
  <si>
    <t>Provide case studies or specific projects undertaken in partnership with local communities to showcase real impact and benefits.</t>
  </si>
  <si>
    <t>Include precise details about the types of tests performed and environmental standards met to enhance transparency and accountability.</t>
  </si>
  <si>
    <t>To improve credibility, Evian should provide detailed information on the recycling process and implement third-party certifications for sustainability.</t>
  </si>
  <si>
    <t>Provide specific actions taken to protect water sources to back up the claim.</t>
  </si>
  <si>
    <t>Provide detailed programs or statistics to back sustainability initiatives and clarify time frames to enhance credibility.</t>
  </si>
  <si>
    <t>Offer interim updates on the progress toward the 2025 goal to build trust and credibility.</t>
  </si>
  <si>
    <t>Provide specific percentages of recycled material used in bottles and third-party certifications to enhance transparency and credibility.</t>
  </si>
  <si>
    <t>Provide clear benchmarks for progress regarding the shift to 100% recycled materials and enhance transparency around the implementation process.</t>
  </si>
  <si>
    <t>Provide detailed information about climate protection initiatives, including specific programs, targets, and achievements.</t>
  </si>
  <si>
    <t>Provide additional context or statistics that quantify the emissions saved by utilizing this transportation method.</t>
  </si>
  <si>
    <t>Provide specific details on the percentage of recycled content and any certifications to strengthen the legitimacy of this claim.</t>
  </si>
  <si>
    <t>Provide detailed strategies and metrics for each sustainability initiative to give clearer evidence of commitment and impact.</t>
  </si>
  <si>
    <t>Evian should provide concrete details on the environmental initiatives and their results.</t>
  </si>
  <si>
    <t>Provide more detailed data on the specific reductions in packaging and examples of effective collection systems to enhance credibility.</t>
  </si>
  <si>
    <t>Provide specific figures and data related to the percentage of recycled content and the recycling process.</t>
  </si>
  <si>
    <t>Publish outcome reports from the partnership to enhance credibility and consumer confidence.</t>
  </si>
  <si>
    <t>Provide detailed figures on the overall impact of using rPET and improvements expected in packaging over time.</t>
  </si>
  <si>
    <t>Provide specific examples of sustainability initiatives with measurable impacts and transparent reporting.</t>
  </si>
  <si>
    <t>Provide transparency about its energy mix and third-party certifications confirming renewable energy usage.</t>
  </si>
  <si>
    <t>Enhance transparency around the recycling process and provide metrics on the impact of these initiatives.</t>
  </si>
  <si>
    <t>Provide detailed metrics or case studies to quantify the impact of these sustainability actions, which would enhance credibility.</t>
  </si>
  <si>
    <t>Provide a percentage of recycled material content and include more information on the overall recycling process and its environmental benefits.</t>
  </si>
  <si>
    <t>Provide examples of implemented policies and their effectiveness, along with third-party certifications or reviews.</t>
  </si>
  <si>
    <t>Include specific metrics and historical performance data regarding carbon footprint reduction efforts.</t>
  </si>
  <si>
    <t>Increase transparency on the proportion of recycled material used and its environmental impacts. Consider investing in more extensive recycling initiatives.</t>
  </si>
  <si>
    <t>Evian should provide concrete examples of collaborative projects and partnerships to enhance the credibility of this claim.</t>
  </si>
  <si>
    <t>To improve transparency, evian could provide data on the current recycling rates and strategies for achieving 100% rPET, along with case studies or reports on the impacts of their recycling initiatives.</t>
  </si>
  <si>
    <t>Include specific statistics or certifications related to environmental impact and sustainability initiatives to strengthen the claim.</t>
  </si>
  <si>
    <t>Enhance transparency regarding specific steps being taken to achieve carbon neutrality and involve third-party verification for greater credibility.</t>
  </si>
  <si>
    <t>To strengthen this claim, provide specific details on the percentage of recycled material in use and how they plan to achieve the 2025 goal.</t>
  </si>
  <si>
    <t>Include information on sustainability measures taken to protect the water source and any certifications from environmental organizations.</t>
  </si>
  <si>
    <t>Include more specific examples and data on recycling rates and packaging improvements.</t>
  </si>
  <si>
    <t>Provide specific percentages of recycled content in bottles and further details on the lifecycle impact.</t>
  </si>
  <si>
    <t>Provide more detailed information on current practices for recycling and sourcing of materials, and offer measurable progress updates towards reaching the 100% goal.</t>
  </si>
  <si>
    <t>Establish specific goals or outcomes from the fund's activities to demonstrate effectiveness and commitment.</t>
  </si>
  <si>
    <t>Provide data on the current recycling processes and the sourcing of rPET, and engage third-party audits to enhance trustworthiness.</t>
  </si>
  <si>
    <t>Provide more detailed information about sustainable packaging practices and third-party certifications that verify environmentally responsible methods.</t>
  </si>
  <si>
    <t>Evian should publish data on what specific measures are taken to protect the water source and the results of these actions.</t>
  </si>
  <si>
    <t>Detail specific actions and results from this partnership to substantiate claims of impact on ocean plastic reduction.</t>
  </si>
  <si>
    <t>Provide detailed statistics about the percentage of recycled content in the bottles, including information on the sourcing of recycled materials and environmental impact assessments.</t>
  </si>
  <si>
    <t>Regularly update the dashboard with clear metrics and results to enhance trust and transparency.</t>
  </si>
  <si>
    <t>Improve transparency regarding the sourcing of recycled materials and provide third-party verification for claims. Update consumers on progress towards the 100% recycled content goal.</t>
  </si>
  <si>
    <t>Improve transparency of actual recycled content metrics and provide annual updates on progress towards the 100% goal.</t>
  </si>
  <si>
    <t>Enhance the claim by providing third-party validations or certifications, as well as detailed lifecycle analyses that outline the full impact and benefits of the label-free bottle.</t>
  </si>
  <si>
    <t>Provide progress updates regularly leading to 2025, showcasing milestones reached and challenges faced.</t>
  </si>
  <si>
    <t>Detail the recycling percentages and suggest proper recycling programs to enhance consumer participation.</t>
  </si>
  <si>
    <t>Outline specific actions undertaken to support breastfeeding to strengthen this claim.</t>
  </si>
  <si>
    <t>To enhance credibility, Evian should provide specific outcomes or progress reports regarding the partnership's implementations.</t>
  </si>
  <si>
    <t>To improve credibility, provide interim updates on progress toward the 2025 target and third-party verification of the recycled content.</t>
  </si>
  <si>
    <t>Include specific metrics and third-party validation for sustainability practices.</t>
  </si>
  <si>
    <t>Provide regular updates on progress towards the 2025 target and include quantitative data on recycled material content in existing products.</t>
  </si>
  <si>
    <t>Provide more details on implementation strategies and progress reports towards the 2025 goal to enhance credibility.</t>
  </si>
  <si>
    <t>Provide detailed examples and statistics regarding the source protection and recycling initiatives. This could include specific success stories, quantitative results, and timelines to enhance credibility.</t>
  </si>
  <si>
    <t>Clarify the specific recycling processes in place, including percentages of recycled materials and goals.</t>
  </si>
  <si>
    <t>Share interim milestones and progress updates towards becoming a circular brand to increase trust and accountability.</t>
  </si>
  <si>
    <t>Provide more transparency about the methodology used to achieve and verify the 5% reduction in packaging.</t>
  </si>
  <si>
    <t>Provide clear evidence of sustainability practices linked to the collaboration, such as using recycled materials or minimizing carbon footprint.</t>
  </si>
  <si>
    <t>Provide regular reports on progress toward the 2025 goal, consider establishing partnerships with third-parties for verification.</t>
  </si>
  <si>
    <t>Provide detailed evidence of the impact of sustainability initiatives and clarify the process of B Corp certification.</t>
  </si>
  <si>
    <t>Evian should provide specific metrics on the percentage of recycled content in the bottles and how this practice is implemented and monitored.</t>
  </si>
  <si>
    <t>Provide concrete examples of sustainable practices being implemented by farmers and the measurable impacts of these practices.</t>
  </si>
  <si>
    <t>Provide transparency on current percentage of recycled materials used in bottles to enhance credibility.</t>
  </si>
  <si>
    <t>Provide specific examples or statistics on how bottle designs contribute to recyclability.</t>
  </si>
  <si>
    <t>Evian should provide detailed metrics on the use of recycled content and explain its overall sustainability strategy in clearer terms.</t>
  </si>
  <si>
    <t>Provide more specific data on the incidence of recycled materials currently used and include third-party verification to strengthen credibility.</t>
  </si>
  <si>
    <t>Improve clarity and provide detailed statistics regarding the percentage of recycled materials used and the exact goals set for packaging sustainability.</t>
  </si>
  <si>
    <t>Provide specific metrics on the environmental impact of sourcing and packaging, alongside water quality testing results to enhance credibility.</t>
  </si>
  <si>
    <t>Provide a detailed roadmap and interim milestones to clarify how they plan to achieve circularity.</t>
  </si>
  <si>
    <t>Include data or case studies showing the success of the PRS partnership; consider expanding similar initiatives in other regions.</t>
  </si>
  <si>
    <t>Increase transparency by providing detailed reports on sustainability initiatives and specific metrics related to environmental impact.</t>
  </si>
  <si>
    <t>Provide specifics on the percentage of recycled content in bottles and clarify the environmental impact of this initiative.</t>
  </si>
  <si>
    <t>Provide detailed metrics on the impact of packaging changes and transparency regarding the sourcing and processing of materials.</t>
  </si>
  <si>
    <t>Evian should provide transparency in the sourcing of recycled materials and share clear progress reports towards their 2025 goal. Utilizing third-party certifications could enhance the credibility of their claims.</t>
  </si>
  <si>
    <t>Provide quantifiable results of sustainability initiatives and specific examples of community support to strengthen the claim.</t>
  </si>
  <si>
    <t>To improve the impact of this claim, Evian should disclose more information about the specific projects funded, partnerships formed, and measurable outcomes resulting from this investment.</t>
  </si>
  <si>
    <t>Include specifics on the percentage of recycled material in the bottles and provide information on how the recycling process fits into a broader environmental strategy.</t>
  </si>
  <si>
    <t>Provide detailed evidence, such as third-party certifications or specific steps taken toward the 100% goal.</t>
  </si>
  <si>
    <t>Provide more detailed information on sustainability practices and measurable outcomes associated with the campaign.</t>
  </si>
  <si>
    <t>Provide detailed information about how 100% recycled plastic was achieved for consumer reassurance.</t>
  </si>
  <si>
    <t>Include more detailed findings from inspections and audits to reinforce quality assurance claims.</t>
  </si>
  <si>
    <t>Provide periodic updates on progress and key performance indicators related to sustainable practices.</t>
  </si>
  <si>
    <t>Provide more detailed information about the carbon neutrality process to clarify its current status.</t>
  </si>
  <si>
    <t>Include specific performance metrics or case studies related to the B Corp certification.</t>
  </si>
  <si>
    <t>Provide regular updates on progress towards the 2025 goal and detailed breakdowns of what '100% recyclable' entails.</t>
  </si>
  <si>
    <t>Update with current initiatives and outcomes from the collaboration for enhanced accountability.</t>
  </si>
  <si>
    <t>Include specific examples of how plastic was reduced and data-backed metrics from third-party organizations.</t>
  </si>
  <si>
    <t>Consider providing more context on how consent is collected and maintained, and how it further relates to overall sustainability efforts.</t>
  </si>
  <si>
    <t>Provide detailed metrics on climate impact initiatives to strengthen this claim.</t>
  </si>
  <si>
    <t>Provide statistical evidence of recycling rates and initiatives to boost consumer awareness about recycling.</t>
  </si>
  <si>
    <t>Consider obtaining third-party verification to back up the filtration process claims.</t>
  </si>
  <si>
    <t>Provide more comprehensive data on percentages of recycled material across all products and address the entire lifecycle of the packaging.</t>
  </si>
  <si>
    <t>To improve credibility, Evian should provide specific details on how the collaboration translates into sustainable practices, such as information about the bottle's materials, production processes, and any partnerships with environmental organizations.</t>
  </si>
  <si>
    <t>Provide specific examples of innovations resulting from this collaboration.</t>
  </si>
  <si>
    <t>Share metrics on participation rates and recycling outcomes to strengthen credibility.</t>
  </si>
  <si>
    <t>Articulate clear steps or existing initiatives that demonstrate progress towards this goal.</t>
  </si>
  <si>
    <t>Regularly update stakeholders on milestones towards this goal to maintain consumer confidence and reinforce commitment.</t>
  </si>
  <si>
    <t>Provide specific data and metrics about the effectiveness of sustainability actions, clarify impact on environment, and enhance transparency regarding practices.</t>
  </si>
  <si>
    <t>Enhance public access to dashboard metrics and improve communication on how these values impact sustainable practices.</t>
  </si>
  <si>
    <t>Provide detailed descriptions and outcomes for each sustainability initiative to enhance transparency and credibility.</t>
  </si>
  <si>
    <t>Increase clarity and detail on carbon footprint metrics and improvement strategies.</t>
  </si>
  <si>
    <t>Provide more clarity regarding the recycling processes and the overall life cycle impact of bottles.</t>
  </si>
  <si>
    <t>Evian should provide transparent metrics and independent third-party certifications to support their claims about recycled materials and outline a comprehensive environmental strategy.</t>
  </si>
  <si>
    <t>Integrate interim goals or milestones to demonstrate progress towards the 2025 target.</t>
  </si>
  <si>
    <t>Provide detailed breakdowns of energy-saving measures and future energy reduction targets to maintain and increase credibility.</t>
  </si>
  <si>
    <t>Develop strategies to connect product safety with WHO recommendations, establishing transparency in product suitability for new parents.</t>
  </si>
  <si>
    <t>Clearer communication on percentages of recycled materials should be made available.</t>
  </si>
  <si>
    <t>Provide more specific results or examples from ongoing ecosystem restoration projects to showcase impact.</t>
  </si>
  <si>
    <t>Provide more specific evidence of current recycling practices and progress towards the 2025 goal.</t>
  </si>
  <si>
    <t>Publish transparent reports on the outcomes of the Plastic Bank collaboration and the effectiveness in reducing plastic waste.</t>
  </si>
  <si>
    <t>Provide detailed examples of collaborations and results.</t>
  </si>
  <si>
    <t>Provide specific examples and data that demonstrate the effectiveness of sustainability actions as well as transparent reporting on progress and achievements.</t>
  </si>
  <si>
    <t>Provide specific metrics or examples of initiatives and their outcomes related to climate protection.</t>
  </si>
  <si>
    <t>Include specific references to studies or reports that back up the ranking and provide updates on current environmental efforts.</t>
  </si>
  <si>
    <t>Share specific statistics or case studies about packaging recyclability and its impact.</t>
  </si>
  <si>
    <t>Clarify the percentage of recycled material and specifics of the recycling process used in bottle production.</t>
  </si>
  <si>
    <t>Evian should provide interim reports demonstrating progress towards the 2025 target.</t>
  </si>
  <si>
    <t>Detail future plans for using recycled materials and their overall impact on sustainability.</t>
  </si>
  <si>
    <t>Outline the specific steps being taken towards achieving the 2025 goal of using recycled plastic.</t>
  </si>
  <si>
    <t>Add interim targets or metrics to demonstrate ongoing progress toward reaching the 2025 goal.</t>
  </si>
  <si>
    <t>Include updates on the current status of the Ramsar designation and actions taken since 2008.</t>
  </si>
  <si>
    <t>Provide detailed statistics on the recycled content and transparency about the recycling process. Collaborate with third-party organizations for verification to bolster credibility.</t>
  </si>
  <si>
    <t>Explore defining clear climate action goals with measurable outcomes, including timelines for implementation.</t>
  </si>
  <si>
    <t>Evian should provide concrete examples or statistics that demonstrate their sustainability practices and be more transparent about their efforts.</t>
  </si>
  <si>
    <t>Provide specific examples of sustainable practices and measurable targets to strengthen the claim.</t>
  </si>
  <si>
    <t>Provide clear, quantifiable evidence of commitments and initiatives taken to support this claim.</t>
  </si>
  <si>
    <t>Provide specific details on projects that will contribute to carbon neutrality, increase transparency about progress, and align commitments with measurable outcomes.</t>
  </si>
  <si>
    <t>Evian should provide metrics, timelines, and outcomes relating to each of the pillars to present a more convincing sustainability narrative.</t>
  </si>
  <si>
    <t>Offering detailed examples of sustainability projects and their outcomes would strengthen this claim and enhance consumer confidence.</t>
  </si>
  <si>
    <t>Share success stories or statistics related to the hydrogeologists trained and their contributions to sustainability efforts.</t>
  </si>
  <si>
    <t>Provide updates on the program’s efficiency and specific benefits realized through implementation.</t>
  </si>
  <si>
    <t>Provide more detailed information on each sustainability action, including specific goals, achievements, and updated timelines to enhance credibility.</t>
  </si>
  <si>
    <t>Provide clearer statistics and display certifications verifying the percentage of recycled content in bottles.</t>
  </si>
  <si>
    <t>Enhance transparency by detailing the specific sustainability measures upheld through B Corp certification and outcomes of those initiatives.</t>
  </si>
  <si>
    <t>Provide clearer details on the percentage of recycled content and any related certifications to strengthen this claim.</t>
  </si>
  <si>
    <t>The company should publish specific targets and the metrics used to reduce their carbon footprint.</t>
  </si>
  <si>
    <t>Set and communicate interim environmental goals to demonstrate progress and transparency toward achieving circularity.</t>
  </si>
  <si>
    <t>Publish carbon emissions data and outline specific reduction goals.</t>
  </si>
  <si>
    <t>Detail the percentage of recycled content in bottles and clarify the partnership with Plastic Bank.</t>
  </si>
  <si>
    <t>Provide concrete outcomes and progress reports for the Climate Journey to support transparency and accountability.</t>
  </si>
  <si>
    <t>Provide detailed metrics on the impact of sustainability actions, update claims regularly, and enhance transparency in reporting progress to bolster consumer trust.</t>
  </si>
  <si>
    <t>Incorporate specific targets, timelines, and results achieved in recent climate initiatives to demonstrate progress and effectiveness.</t>
  </si>
  <si>
    <t>Enhance clarity by providing further details or evidence about specific actions taken to protect the spring, including metrics or partnerships engaged in conservation efforts.</t>
  </si>
  <si>
    <t>Provide concrete examples of initiatives aimed at reducing climate impact and progress metrics.</t>
  </si>
  <si>
    <t>Provide comprehensive details and data on initiatives and their outcomes for each of the three pillars.</t>
  </si>
  <si>
    <t>Provide detailed data on the percentage of recycled materials used in the bottles and ensure regular updates on the initiative’s progress or improvements.</t>
  </si>
  <si>
    <t>Enhance transparency on project selection criteria and outcomes to improve credibility and engagement.</t>
  </si>
  <si>
    <t>Provide updates on the progress towards this goal to enhance credibility.</t>
  </si>
  <si>
    <t>Outline specific actions and progress indicators to achieve carbon neutrality.</t>
  </si>
  <si>
    <t>Provide specific examples or milestones achieved in each of the outlined areas to substantiate claims.</t>
  </si>
  <si>
    <t>Evian should provide more clarity on how consumers can recycle the labels and caps, as well as any programs in place to facilitate their recycling.</t>
  </si>
  <si>
    <t>Publish detailed reports or statistics on recycling rates and packaging sustainability initiatives.</t>
  </si>
  <si>
    <t>Disclose when the company was certified as a B Corp and provide ongoing updates on efforts and metrics being tracked to maintain certification.</t>
  </si>
  <si>
    <t>Include information on conservation strategies and the environmental impact of maintaining the source to enhance this claim.</t>
  </si>
  <si>
    <t>Provide a detailed explanation of the certification process and criteria met, along with any ongoing commitments associated with maintaining this status.</t>
  </si>
  <si>
    <t>Consider providing more information on how the sourcing and bottling process impacts the environment and efforts made to minimize any negative effects.</t>
  </si>
  <si>
    <t>Provide specific actions, programs, and timelines that reflect accessibility initiatives to enhance the credibility of this claim.</t>
  </si>
  <si>
    <t>Evian should outline steps being taken toward carbon neutrality, including interim milestones and specific initiatives.</t>
  </si>
  <si>
    <t>Provide specific metrics and examples of how source protection and packaging recycling efforts have been implemented and measured for effectiveness to strengthen transparency.</t>
  </si>
  <si>
    <t>Evian should provide scientific studies or third-party validations of their filtration process and its environmental significance to strengthen this claim.</t>
  </si>
  <si>
    <t>Provide clearer reports on the outcomes of the pilot program, including metrics on reduced plastic waste and other environmental impacts. More extensive communication about ongoing actions related to sustainability would improve credibility.</t>
  </si>
  <si>
    <t>Enhance the claim with examples of specific quality tests conducted and their outcomes to increase transparency.</t>
  </si>
  <si>
    <t>Detail the proportion of recycled content in products and its environmental benefits.</t>
  </si>
  <si>
    <t>Promote educational campaigns on recycling and enhance product labeling to support consumer action.</t>
  </si>
  <si>
    <t>Provide specific examples of environmental initiatives associated with these partnerships.</t>
  </si>
  <si>
    <t>Provide information on how this filtration impacts environmental sustainability and health, supported by independent research.</t>
  </si>
  <si>
    <t>Highlight the ways in which cookie management positively relates or contributes to sustainability and privacy combined.</t>
  </si>
  <si>
    <t>Include information on the environmental benefits of this natural filtration process and how it contributes to sustainability beyond product purity.</t>
  </si>
  <si>
    <t>Detail specific actions taken to protect the source and provide evidence of effectiveness, along with a timeline for these initiatives.</t>
  </si>
  <si>
    <t>Enhance transparency by providing data on environmental impact of sourcing practices and how water extraction impacts local ecosystems.</t>
  </si>
  <si>
    <t>To improve this claim, include specific sustainable practices applied in the design or production of the bottles, and provide clear information on environmental impacts.</t>
  </si>
  <si>
    <t>Provide more specific evidence or data related to environmental management at the sourcing site.</t>
  </si>
  <si>
    <t>Consider providing scientific research or certifications that validate the quality claims in relation to environmental protection to enhance consumer trust.</t>
  </si>
  <si>
    <t>Evian should elaborate on what specific measures they are taking for source protection and provide concrete examples of packaging recycling efforts.</t>
  </si>
  <si>
    <t>Detail specific practices and measures taken to ensure source protection.</t>
  </si>
  <si>
    <t>Improve the clarity of sustainability messaging related to the sourcing process and its environmental impacts.</t>
  </si>
  <si>
    <t>Focus on integrating sustainability into the design process, highlighting eco-friendly materials and production processes used in these collaborations.</t>
  </si>
  <si>
    <t>Enhance transparency regarding the sustainability of the packaging, along with any measures taken to offset environmental impact related to the product's release.</t>
  </si>
  <si>
    <t>To strengthen the environmental narrative, provide data on how the collaboration contributes meaningfully to sustainability.</t>
  </si>
  <si>
    <t>Reassess and communicate realistic timelines and verifiable steps taken toward carbon neutrality with transparent metrics.</t>
  </si>
  <si>
    <t>Disclose more detailed information on the recycling process and the overall environmental impact of the bottle's lifecycle.</t>
  </si>
  <si>
    <t>Provide specific measures taken for source protection and mention any partnerships with environmental organizations.</t>
  </si>
  <si>
    <t>Provide detailed metrics, timelines, and real outcomes for each sustainability action cited.</t>
  </si>
  <si>
    <t>Detail specific initiatives, partnerships, and outcomes to bolster the credibility of environmental commitments.</t>
  </si>
  <si>
    <t>Outline the specific measures taken to protect the source and any partnerships with environmental organizations.</t>
  </si>
  <si>
    <t>Provide explicit examples of climate protection actions and measurable goals.</t>
  </si>
  <si>
    <t>Provide detailed evidence of sustainability initiatives and measurable outcomes to enhance credibility.</t>
  </si>
  <si>
    <t>Include more information about the environmental practices surrounding water sourcing and the impact of that filtration process on the ecosystem.</t>
  </si>
  <si>
    <t>Enhance transparency regarding packaging changes and recycling measures implemented.</t>
  </si>
  <si>
    <t>Provide detailed examples of supported initiatives and partnerships to support this claim.</t>
  </si>
  <si>
    <t>Clarify specific actions taken toward climate protection and provide measurable outcomes.</t>
  </si>
  <si>
    <t>Include specific statistics regarding recycling rates and the environmental benefits of the claimed practices.</t>
  </si>
  <si>
    <t>Clarify specific recycling initiatives, materials used in packaging, and the effectiveness of these efforts to enhance credibility.</t>
  </si>
  <si>
    <t>Detail specific sustainability initiatives along with measurable outcomes to substantiate claims.</t>
  </si>
  <si>
    <t>Provide more detailed information on sustainable materials and practices used in the production of the limited-edition bottle, including transparency regarding environmental impacts.</t>
  </si>
  <si>
    <t>Provide specific, measurable outcomes from B Corp initiatives and report on improvements made as a result.</t>
  </si>
  <si>
    <t>Provide annual reports or summaries of compliance with IBWA standards to enhance consumer understanding.</t>
  </si>
  <si>
    <t>Provide specific examples of sustainability initiatives to support this claim.</t>
  </si>
  <si>
    <t>Provide quantifiable data on recycling achievements and goals to enhance the claim.</t>
  </si>
  <si>
    <t>Focus on linking the natural filtration process to environmental stewardship or specific programs protecting water sources.</t>
  </si>
  <si>
    <t>For improvement, Evian should provide quantifiable goals, detailed actions taken, and demonstrate the outcomes of their sustainability initiatives.</t>
  </si>
  <si>
    <t>Provide specific examples of actions taken to protect the source, metrics on impact, and transparency on ongoing practices.</t>
  </si>
  <si>
    <t>Provide specific metrics on carbon footprint reduction initiatives and actual figures demonstrating progress.</t>
  </si>
  <si>
    <t>Provide clear details on the types of eco-friendly materials used and their impact on sustainability.</t>
  </si>
  <si>
    <t>Provide detailed breakdowns for each bottle range and ensure clear metrics on how the 70% average is determined.</t>
  </si>
  <si>
    <t>Evian should clarify what specific climate initiatives are being undertaken and provide measurable outcomes.</t>
  </si>
  <si>
    <t>Clarify the specific goals and actions involved in the Climate Journey, and provide measurable targets to support accountability.</t>
  </si>
  <si>
    <t>Detail specific initiatives taken to reduce climate impact, including goals and measurable outcomes.</t>
  </si>
  <si>
    <t>Provide detailed testing results and clarify the measures taken to ensure water purity.</t>
  </si>
  <si>
    <t>Enhance the narrative by detailing how this sponsorship ties into sustainability initiatives or responsible sourcing practices linked to the event.</t>
  </si>
  <si>
    <t>Develop a clearer framework for the climate journey initiative, detailing specific steps, goals, and reported outcomes.</t>
  </si>
  <si>
    <t>Share specifics about the initiatives taken and their measurable impacts.</t>
  </si>
  <si>
    <t>Articulate specific goals and provide periodic updates to showcase progress on carbon footprint reduction.</t>
  </si>
  <si>
    <t>Outline specific initiatives and progress benchmarks toward achieving a circular economy to enhance transparency and build trust.</t>
  </si>
  <si>
    <t>Highlight and relate environmental commitments directly tied to this partnership.</t>
  </si>
  <si>
    <t>Provide detailed statistics regarding the recycling process and the proportion of recycled content in the bottles.</t>
  </si>
  <si>
    <t>Provide clear metrics regarding carbon footprint reduction strategies and the outcomes of any climate initiatives.</t>
  </si>
  <si>
    <t>Provide specific statistics on the percentage of recycled content and any third-party validation of this claim.</t>
  </si>
  <si>
    <t>Include specific data about the sourcing process and any certifications that verify sustainable practices.</t>
  </si>
  <si>
    <t>Clarify the definition of 'natural' in marketing, perhaps communicating specific attributes or certifications related to purity.</t>
  </si>
  <si>
    <t>Include specific goals and current progress related to plastic reduction, with transparent metrics to validate the claim.</t>
  </si>
  <si>
    <t>Provide clarification on the sourcing process for recycled materials and seek third-party certifications to enhance trust.</t>
  </si>
  <si>
    <t>Consider providing updates on the progress towards the 2025 goal and how this target integrates with existing sustainability initiatives.</t>
  </si>
  <si>
    <t>Set specific, measurable targets for carbon neutrality and present clear action plans to improve transparency.</t>
  </si>
  <si>
    <t>Provide clear pathways and regular updates on progress towards carbon neutrality goals.</t>
  </si>
  <si>
    <t>Provide clearer evidence or third-party validation of the filtration process and its environmental benefits.</t>
  </si>
  <si>
    <t>Provide transparency regarding the percentage of recycled content in bottles and sustainability results from such initiatives.</t>
  </si>
  <si>
    <t>Implement and communicate specific climate action programs with measurable goals to enhance credibility.</t>
  </si>
  <si>
    <t>Clarify and specify the initiatives, including timeframes, outcomes, and measurable goals.</t>
  </si>
  <si>
    <t>Provide more detailed descriptions of the initiatives taken to protect the source, including successes and ongoing efforts.</t>
  </si>
  <si>
    <t>Providing scientific backing for the water sourcing process can enhance credibility. Connecting the sourcing to sustainability practices would further reinforce the brand's commitment.</t>
  </si>
  <si>
    <t>Evian should disclose specific sustainability initiatives, outcomes, and respective timelines to reinforce credibility and accountability.</t>
  </si>
  <si>
    <t>Evian should provide specific examples of how their products are designed for circularity, including materials used and life-cycle analyses.</t>
  </si>
  <si>
    <t>Evian should provide data on the environmental impact of its entire supply chain.</t>
  </si>
  <si>
    <t>Add specific data supporting the sustainability initiatives and commit to transparency regarding goals, progress, and outcomes. Establish a timeline for claims to enhance time relevance.</t>
  </si>
  <si>
    <t>Provide specific examples of measures they have implemented to protect water sources to strengthen the claim.</t>
  </si>
  <si>
    <t>Provide more specific information regarding the projects and periodic updates to maintain transparency.</t>
  </si>
  <si>
    <t>Clearly outline measurable climate goals, actionable steps taken, and regular updates to validate the commitment to climate action.</t>
  </si>
  <si>
    <t>Specify which certifications have been obtained and the processes used to achieve them to bolster credibility.</t>
  </si>
  <si>
    <t>Develop and communicate specific programs and metrics related to biodiversity enhancement to substantiate claims.</t>
  </si>
  <si>
    <t>Clarify the carbon reduction strategy with detailed metrics and timelines, potentially involving third-party verification.</t>
  </si>
  <si>
    <t>Develop a detailed action plan with specific milestones and metrics that can be communicated to the public.</t>
  </si>
  <si>
    <t>Offer clear information on specific climate action initiatives and measurable outcomes to improve credibility.</t>
  </si>
  <si>
    <t>Provide clear statistics or detailed information about the renewable energy sources and their impact on operations.</t>
  </si>
  <si>
    <t>Detail specific initiatives or projects that exemplify how Evian uses its business as a force for good, and provide metrics to show impact.</t>
  </si>
  <si>
    <t>Incorporate scientific studies to substantiate health claims and enhance credibility.</t>
  </si>
  <si>
    <t>Provide research or unique insights that link hydration benefits specifically to Evian's mineral content.</t>
  </si>
  <si>
    <t>Evian could enhance this claim by detailing specific measures taken to ensure transparency and user control over cookie usage.</t>
  </si>
  <si>
    <t>To enhance credibility, provide specific examples of initiatives that support their claims about using business as a force for good.</t>
  </si>
  <si>
    <t>Highlight specific sustainability achievements or initiatives already undertaken through this partnership.</t>
  </si>
  <si>
    <t>Provide clearer communication on how label-free bottles are made, their lifecycle, and how they contribute to sustainability goals. Transparency about materials and processes is key.</t>
  </si>
  <si>
    <t>Evian should clarify the sustainability goals of The Mountain of Youth campaign and how it directly contributes to their environmental objectives.</t>
  </si>
  <si>
    <t>Include specific examples of how the company is actively contributing to sustainability.</t>
  </si>
  <si>
    <t>Provide clear actions taken towards sustainability alongside branding claims to enhance authenticity.</t>
  </si>
  <si>
    <t>Intensify recycling efforts, publish data about recycling rates and educate consumers on local recycling options.</t>
  </si>
  <si>
    <t>Include detailed examples of how these partnerships with sports events contribute to sustainability efforts or initiatives to make this claim more impactful.</t>
  </si>
  <si>
    <t>To strengthen this claim, Evian should consider integrating data that transparently illustrates the environmental impact of their water sourcing and how it supports sustainability goals.</t>
  </si>
  <si>
    <t>Include details about how this filtration impact contributes to sustainability metrics or compare it with industry standards.</t>
  </si>
  <si>
    <t>Provide explicit details on what makes their products designed for recyclability, including materials used and design processes.</t>
  </si>
  <si>
    <t>Outline specific sustainable practices, measurable targets, and timelines to better communicate genuine efforts toward sustainability.</t>
  </si>
  <si>
    <t>Provide transparent data on the environmental benefits of the packaging and sourcing to reinforce claims.</t>
  </si>
  <si>
    <t>Focus on claims with more substantial environmental relevance or sustainability practices.</t>
  </si>
  <si>
    <t>Evian should clarify specific sustainability goals and measures, possibly including timelines and metrics for success.</t>
  </si>
  <si>
    <t>Introduce measurable metrics for the effectiveness of the campaign on health and wellness, and provide specific testimonials or data points.</t>
  </si>
  <si>
    <t>Evian should substantiate such claims with detailed evidence showing actual impact on health or environment, and encourage transparency regarding the benefits of water consumption.</t>
  </si>
  <si>
    <t>Provide more evidence of the environmental benefits and sustainability of the filtering process.</t>
  </si>
  <si>
    <t>Disclose specific initiatives with measurable goals and outcomes to enhance consumer trust and understanding.</t>
  </si>
  <si>
    <t>Support this claim with scientific research or health studies that reinforce the benefits of hydration with Evian products.</t>
  </si>
  <si>
    <t>Provide concrete examples of partnerships and the impact of joint actions.</t>
  </si>
  <si>
    <t>Provide specific data on biogas production, consumption, and community feedback to enhance transparency.</t>
  </si>
  <si>
    <t>Clarify what percentage of the packaging is recycled content and the company's efforts to improve recycling rates.</t>
  </si>
  <si>
    <t>Focus on sharing specific steps taken toward environmental protection and measurable outcomes.</t>
  </si>
  <si>
    <t>Consider providing more scientific data or certifications related to water quality and sourcing.</t>
  </si>
  <si>
    <t>Include concrete examples of community engagement or specific outcomes as a result of this collaboration.</t>
  </si>
  <si>
    <t>Include details about the sustainability of the production processes or materials used for the bottles to substantiate the claim.</t>
  </si>
  <si>
    <t>Provide more information about the filtration process, including any research or certifications proving the benefits and quality of the water.</t>
  </si>
  <si>
    <t>Include clear metrics and studies supporting the sustainability of glass bottle production and usage.</t>
  </si>
  <si>
    <t>Provide specific examples and data on sustainability practices, as well as measurable goals related to natural purity.</t>
  </si>
  <si>
    <t>Provide specific examples of sustainability practices in water sourcing, such as regulatory compliance, certifications, and transparencies.</t>
  </si>
  <si>
    <t>Provide specific examples of initiatives undertaken since 2008 to substantiate the claim.</t>
  </si>
  <si>
    <t>Include quantitative and qualitative data on recycling rates and eco-friendly packaging materials used.</t>
  </si>
  <si>
    <t>Enhance claims with details regarding sustainable sourcing and environmental impact.</t>
  </si>
  <si>
    <t>Provide information on how hydration with evian contributes sustainably, such as sourcing, packaging, and recycling efforts.</t>
  </si>
  <si>
    <t>Provide more information about specific actions taken within this community and measurable outcomes.</t>
  </si>
  <si>
    <t>Provide specific examples of sustainable initiatives with measurable goals and outcomes, enhancing transparency and consumer trust.</t>
  </si>
  <si>
    <t>Consider integrating actionable sustainability initiatives or commitments within the podcast content to enhance perceived impact.</t>
  </si>
  <si>
    <t>Provide a timeline for achieving full recyclability of caps and labels.</t>
  </si>
  <si>
    <t>Include information about the materials used for bottles and their recyclability or reduction in environmental impact.</t>
  </si>
  <si>
    <t>Clarify what specific actions are taken to protect the water and surrounding nature.</t>
  </si>
  <si>
    <t>Provide specific actions taken to reduce carbon emissions, including metrics and timelines for accountability.</t>
  </si>
  <si>
    <t>Shift towards showcasing actual sustainable practices in the product's creation rather than relying solely on emotive language.</t>
  </si>
  <si>
    <t>The company should highlight specific initiatives and metrics related to their ecological footprint reduction efforts for stronger consumer confidence.</t>
  </si>
  <si>
    <t>Specify the initiatives undertaken to reduce carbon emissions and track progress over time.</t>
  </si>
  <si>
    <t>Detail specific initiatives undertaken to improve sustainability and present measurable results.</t>
  </si>
  <si>
    <t>Evian should detail the materials and processes involved in creating eco-designed bottles and provide data on how this reduces environmental impact.</t>
  </si>
  <si>
    <t>Evian should provide more quantifiable data regarding the health benefits of hydration to strengthen this claim.</t>
  </si>
  <si>
    <t>Clarify and detail specific climate initiatives, including measurable outcomes and goals to enhance the claim’s credibility.</t>
  </si>
  <si>
    <t>Establish and communicate clear targets and metrics on social and environmental improvements to enhance transparency and accountability.</t>
  </si>
  <si>
    <t>Add quantitative data to reinforce the effectiveness of using recycled materials.</t>
  </si>
  <si>
    <t>Provide detailed examples of collaborations, including outcomes and measurable benefits to enhance trust and accountability.</t>
  </si>
  <si>
    <t>To improve this claim, Evian should provide specific data on how their partnerships contribute to sustainability.</t>
  </si>
  <si>
    <t>Provide scientific data or studies to support the claim about the cap's sustainable features.</t>
  </si>
  <si>
    <t>Provide specific information on the systems and standards implemented in production facilities.</t>
  </si>
  <si>
    <t>Include specific metrics and progress indicators in sustainability reporting.</t>
  </si>
  <si>
    <t>Include details on the sourcing of recycled plastics and third-party audits to corroborate this claim.</t>
  </si>
  <si>
    <t>Include specific initiatives or improvements relating to climate action that Evian is undertaking.</t>
  </si>
  <si>
    <t>Develop a comprehensive strategy outlining what being 'circular' means for Evian, including quantifiable goals and progress indicators.</t>
  </si>
  <si>
    <t>Include specific initiatives and partnerships that demonstrate active engagement in environmental preservation.</t>
  </si>
  <si>
    <t>Furnish details about specific water conservation projects and their outcomes to enhance credibility and effectiveness.</t>
  </si>
  <si>
    <t>Provide clearer links between the hotel experience and tangible sustainability initiatives, such as environmental education or waste reduction practices.</t>
  </si>
  <si>
    <t>Details on specific actions and their impacts should be provided to support the claim of initiating positive change.</t>
  </si>
  <si>
    <t>Focus on communicating actual environmental benefits of the design rather than solely artistic themes.</t>
  </si>
  <si>
    <t>Provide concrete data on emissions reduction goals and previous achievements to enhance credibility.</t>
  </si>
  <si>
    <t>Provide detailed descriptions of specific sustainable initiatives with measurable outcomes.</t>
  </si>
  <si>
    <t>Provide more information on how this process interacts with sustainability practices and engage in independent verification.</t>
  </si>
  <si>
    <t>Provide quantitative metrics or case studies demonstrating how the redesign contributes to sustainability.</t>
  </si>
  <si>
    <t>Provide clear details and success metrics surrounding packaging and recycling initiatives to build trust and transparency.</t>
  </si>
  <si>
    <t>Evian should clarify how these designs relate to sustainability and ensure that any promotional initiatives have a true environmental impact.</t>
  </si>
  <si>
    <t>Clarify the nature of community support with specific initiatives and metrics to validate the claim.</t>
  </si>
  <si>
    <t>Highlight specific sustainability initiatives related to the partnership with the US Open to enhance credibility and real impact.</t>
  </si>
  <si>
    <t>Include clear, measurable goals and timelines to support claims for sustainability efforts.</t>
  </si>
  <si>
    <t>Disclose more information on what membership involves and its direct benefits to environmental practices.</t>
  </si>
  <si>
    <t>Provide scientific references or studies that support the filtration claims and clarify their environmental significance.</t>
  </si>
  <si>
    <t>To strengthen this claim, provide specific examples of environmental initiatives and measurable outcomes.</t>
  </si>
  <si>
    <t>Include specific examples of sustainability efforts, quantifiable outcomes, or timelines to improve transparency.</t>
  </si>
  <si>
    <t>Strengthen this claim by providing scientific data on the environmental benefits of the water source and its ecosystem.</t>
  </si>
  <si>
    <t>Enhance this claim with transparent communication regarding the ecological impact of the water sourcing and filtration process along with current practices.</t>
  </si>
  <si>
    <t>To enhance credibility, specific examples of partnerships or collaborative initiatives should be provided.</t>
  </si>
  <si>
    <t>Expand on how this natural filtration process is managed sustainably, including potential eco-impact.</t>
  </si>
  <si>
    <t>Detail specific measures being taken to achieve circularity in product design and materials.</t>
  </si>
  <si>
    <t>Detail specific source protection actions and their outcomes to enhance transparency and reduce potential greenwashing perception.</t>
  </si>
  <si>
    <t>Evian should clarify the filtration process with scientifically-backed details and its implications for sustainability or health.</t>
  </si>
  <si>
    <t>Evian should connect this claim to sustainable practices, emphasizing how the product design either aids in recycling or reduces waste.</t>
  </si>
  <si>
    <t>Include evidence of sustainable sourcing practices and their impacts on local ecosystems.</t>
  </si>
  <si>
    <t>Focus on more specific environmental benefits or practices directly related to water sourcing to enhance credibility.</t>
  </si>
  <si>
    <t>Clarify and enumerate specific initiatives, detailing their impact and timeline.</t>
  </si>
  <si>
    <t>Evian should specify the sustainable initiatives with details and metrics that illustrate their efforts to enhance clarity and trust.</t>
  </si>
  <si>
    <t>Clarify how Evian promotes recycling and its efforts to enhance the lifecycle of its bottles to add credibility to this claim.</t>
  </si>
  <si>
    <t>Provide specific examples of sustainability actions taken, along with tangible results, metrics, and clear indicators of success.</t>
  </si>
  <si>
    <t>Add detailed descriptions of the sustainable initiatives in place, metrics for success, and periodic updates to measure progress.</t>
  </si>
  <si>
    <t>Focus on integrating product claims with broader environmental initiatives to create a stronger sustainability narrative.</t>
  </si>
  <si>
    <t>Provide more concrete evidence of purity, such as studies or certifications that support this claim.</t>
  </si>
  <si>
    <t>Consider emphasizing how the filtration process relates to sustainability, perhaps by relating it to the preservation of natural resources.</t>
  </si>
  <si>
    <t>Include specific sustainability initiatives or partnerships to provide context and strengthen the claim.</t>
  </si>
  <si>
    <t>Clarify climate action initiatives with measurable goals and outcomes, aligning them with broader sustainability efforts.</t>
  </si>
  <si>
    <t>Evian should provide clearer descriptions of quality tests or certifications confirming the purity of the water.</t>
  </si>
  <si>
    <t>Integrate more details about environmental stewardship concerning water sourcing and management.</t>
  </si>
  <si>
    <t>Evian should provide more detailed information on specific climate actions and their effectiveness in their sustainability reporting.</t>
  </si>
  <si>
    <t>Provide more detailed information on the testing and benefits of the filtration process to enhance credibility.</t>
  </si>
  <si>
    <t>Detail measurable climate impact strategies and outcomes.</t>
  </si>
  <si>
    <t>Include specific climate action goals and metrics to track progress towards climate protection.</t>
  </si>
  <si>
    <t>Clearly define 'natural' packaging and provide evidence of its sustainable advantages over traditional packaging methods.</t>
  </si>
  <si>
    <t>Provide clear information on the materials used and the processes behind making the packaging eco-friendly.</t>
  </si>
  <si>
    <t>Provide specific sustainability goals, actions taken, and measurable outcomes.</t>
  </si>
  <si>
    <t>Encourage Evian to transparently report on the recycling rates of their products and the effectiveness of their recyclable materials.</t>
  </si>
  <si>
    <t>Define specific initiatives and results to support the claim regarding environmental impact.</t>
  </si>
  <si>
    <t>Provide more comprehensive information on the sustainability practices related to water filtration and overall environmental impact.</t>
  </si>
  <si>
    <t>Evian should outline concrete actions, measurable objectives, and timelines in their sustainability commitment statement to bolster credibility.</t>
  </si>
  <si>
    <t>Provide detailed initiatives, goals, and progress updates to support this commitment.</t>
  </si>
  <si>
    <t>Provide detailed information about specific sustainability efforts, measurable goals, and timelines.</t>
  </si>
  <si>
    <t>Detail the specific initiatives, collaborations, and metrics to show the real impact of these efforts on global water accessibility.</t>
  </si>
  <si>
    <t>Provide further details on sourcing practices and the measures taken to ensure sustainability.</t>
  </si>
  <si>
    <t>Provide specific examples of sustainability actions, their impacts, and relevant data to enhance credibility.</t>
  </si>
  <si>
    <t>The company should provide specifics about packaging materials and recycling programs to enhance claim credibility.</t>
  </si>
  <si>
    <t>Shift focus from the company's history to contemporary environmental efforts and their impacts.</t>
  </si>
  <si>
    <t>Elaborate on specific initiatives, community engagement results, and provide quantitative data to improve credibility.</t>
  </si>
  <si>
    <t>Include specific details about sourcing, purification processes, and any relevant certifications to bolster this claim.</t>
  </si>
  <si>
    <t>Provide detailed climate impact metrics and specific measures taken to address climate issues.</t>
  </si>
  <si>
    <t>Provide concrete examples of actions taken to protect the water source along with specific timeframes.</t>
  </si>
  <si>
    <t>Provide detailed information on how this partnership contributes to sustainability initiatives and outline any relevant environmental impacts.</t>
  </si>
  <si>
    <t>Improve clarity by introducing specific actions taken, timelines, and expected outcomes related to climate impact.</t>
  </si>
  <si>
    <t>Provide clearer, data-driven details on the environmental impact and specific initiatives aimed at managing climate effects.</t>
  </si>
  <si>
    <t>Clarify the benchmarks, progress, and specific objectives in the Climate Journey.</t>
  </si>
  <si>
    <t>Clarify what source protection entails and provide results or metrics to illustrate its effectiveness.</t>
  </si>
  <si>
    <t>Clearly enumerate specific initiatives with measurable goals to improve credibility and allow for easier assessment.</t>
  </si>
  <si>
    <t>Clearly define specific sustainable packaging efforts currently in use, provide evidence of measurable outcomes, and enhance brand transparency on recycling initiatives and product lifecycle.</t>
  </si>
  <si>
    <t>Provide data or reports on water quality and environmental protection efforts to substantiate this claim effectively.</t>
  </si>
  <si>
    <t>Focus on how the partnership with Disney integrates sustainability rather than just a marketing angle.</t>
  </si>
  <si>
    <t>Formulate clear, measurable sustainability goals and articulate them transparently, ideally backed by third-party verification.</t>
  </si>
  <si>
    <t>Instead of general statements, Evian should provide scientifically backed insights or initiatives that promote hydration responsibly.</t>
  </si>
  <si>
    <t>Provide specific examples of how Evian is engaging in sustainability initiatives that back up this claim, including measurable outcomes or partnerships with relevant organizations.</t>
  </si>
  <si>
    <t>Evian should focus on aligning their cookie policy with larger sustainability goals and provide clearer connections to environmental impacts.</t>
  </si>
  <si>
    <t>The sourcing from the French Alps is well-documented, and the measures taken to protect the aquifers demonstrate strong sustainability claims.</t>
  </si>
  <si>
    <t>B Corp certification is a recognized third-party accreditation, which signifies a commitment to social and environmental performance.</t>
  </si>
  <si>
    <t>This claim relates to a recognized certification by B Corporation, which is an established indicator of social and environmental performance.</t>
  </si>
  <si>
    <t>Evian mentions being part of nearly 4000 companies as B Corp certified, which is a recognized standard for social and environmental performance.</t>
  </si>
  <si>
    <t>Evian states it is B Corp Certified, which requires companies to meet high standards of social and environmental performance, accountability, and transparency.</t>
  </si>
  <si>
    <t>B Corp certification is a recognized third-party accreditation that requires companies to meet rigorous social and environmental performance standards.</t>
  </si>
  <si>
    <t>B Corp certification demonstrates rigorous evaluation of social and environmental performance, accountability, and transparency.</t>
  </si>
  <si>
    <t>B Corp certification is a rigorous standard that requires accountability and transparency in social and environmental performance.</t>
  </si>
  <si>
    <t>B-Corp certification is a recognized standard that requires companies to meet high social and environmental performance metrics, providing robust evidence of commitment.</t>
  </si>
  <si>
    <t>Evian provides specific information about sourcing materials from the Plastic Bank, which is a recognized initiative focused on promoting recycling.</t>
  </si>
  <si>
    <t>The B Corp certification is a recognized third-party certification, indicating that Evian meets rigorous social and environmental performance standards.</t>
  </si>
  <si>
    <t>The claim is backed by specific quality attributes (low mineral content, neutrality) that are measurable and verifiable.</t>
  </si>
  <si>
    <t>The B Corp certification requires rigorous standards for social and environmental performance, accountability, and transparency.</t>
  </si>
  <si>
    <t>The claim is substantiated by clear information about the recyclability and quality retention of aluminum.</t>
  </si>
  <si>
    <t>The claim directly states that Evian is B Corp certified, which requires stringent assessment criteria. This provides clear evidence of a commitment to sustainability.</t>
  </si>
  <si>
    <t>The claim is backed by B Corp certification, which includes a rigorous assessment of social and environmental performance.</t>
  </si>
  <si>
    <t>The claim is substantiated by rigorous quality controls and repeated assessments by independent testing facilities, which consistently confirm the absence of chemicals in Evian's mineral water.</t>
  </si>
  <si>
    <t>B Corp certification is well-recognized and indicates a rigorous evaluation process encompassing social and environmental performance.</t>
  </si>
  <si>
    <t>The claim of B Corp certification is strong as it signifies a thorough evaluation of the company's social and environmental performance by a reputable third party.</t>
  </si>
  <si>
    <t>The source of the water is clearly stated and reflects a specific, verifiable geographic origin.</t>
  </si>
  <si>
    <t>B Corp certification requires substantial evidence of social and environmental performance across various criteria, making this claim strong.</t>
  </si>
  <si>
    <t>The claim is backed by a long-established commitment to sustainable sourcing practices, explicitly stated and supported by actions taken over the past 25 years.</t>
  </si>
  <si>
    <t>B Corp certification is a recognized third-party accreditation, providing clear evidence of corporate responsibility and sustainability practices.</t>
  </si>
  <si>
    <t>Being B Corp certified is a recognized third-party accreditation that entails rigorous standards of social and environmental performance.</t>
  </si>
  <si>
    <t>This claim is strong as it declares a achievement that indicates concrete actions, likely backed by verifiable measures and standards.</t>
  </si>
  <si>
    <t>This claim is strongly supported by geological and geographical data, confirming the natural mineral water source in the French Alps.</t>
  </si>
  <si>
    <t>The source of water is explicitly stated, and supporting evidence can be provided by the company's practices in sourcing from the French Alps.</t>
  </si>
  <si>
    <t>The claim is substantiated by the specific geographic source and the protection of the groundwater.</t>
  </si>
  <si>
    <t>B Corp certification implies rigorous assessment of sustainability practices and social impact, supported by direct results from certification that show responsible business practices.</t>
  </si>
  <si>
    <t>The claim provides a clear, specific commitment to environmental protection over a significant period (30 years), demonstrating strong evidence of ongoing efforts.</t>
  </si>
  <si>
    <t>The claim is supported by a systematic and clear approach that indicates responsible water extraction practices.</t>
  </si>
  <si>
    <t>The claim provides specific data (40% rPET content) and a clear goal (reach 100% by 2025). This is supported by industry standards and widely recognized sustainability initiatives.</t>
  </si>
  <si>
    <t>This claim is supported by specific geographic sourcing, which is verifiable and consistent across multiple sources.</t>
  </si>
  <si>
    <t>The claim is supported by specific percentage figures regarding the recycled content and a clear goal for future improvement, showcasing a strong commitment to sustainability.</t>
  </si>
  <si>
    <t>The claim is backed by a well-established sourcing process and history.</t>
  </si>
  <si>
    <t>The claim specifies the source of the water (renewable aquifer) and appeals to sustainability and environmental conservation.</t>
  </si>
  <si>
    <t>This claim is strongly supported as it describes a specific and unique process related to the natural quality of the water, which can be verified.</t>
  </si>
  <si>
    <t>Evian is B Corp certified, which requires meeting rigorous social and environmental performance standards.</t>
  </si>
  <si>
    <t>The claim provides clear information about the materials (100% recycled PET) and the process (returned, cleaned, melted) which enhances the credibility of the evidence.</t>
  </si>
  <si>
    <t>The claim provides clear, direct information about the product's natural state and lack of chemical treatment, backed by sourcing practices.</t>
  </si>
  <si>
    <t>The claim is backed by the B Corp certification, which requires rigorous standards in social and environmental performance, accountability, and transparency</t>
  </si>
  <si>
    <t>Being B Corp Certified is a strong indication of a company's commitment to social and environmental performance, accountability, and transparency.</t>
  </si>
  <si>
    <t>The claim is strongly evidenced as it relies on third-party certification (PAS 2060) and clear data presentation regarding the carbon emissions of each product format.</t>
  </si>
  <si>
    <t>The company explicitly states it holds B Corp certification, which is a well-known accreditation that demonstrates a commitment to social and environmental standards.</t>
  </si>
  <si>
    <t>The claim states specific third-party inspections by NSF, a recognized authority, which provides strong evidence of accountability.</t>
  </si>
  <si>
    <t>B Corp Certification is a well-recognized accreditation that indicates effective social and environmental performance.</t>
  </si>
  <si>
    <t>B Corp certification indicates rigorous standards of social and environmental performance, accountability, and transparency.</t>
  </si>
  <si>
    <t>The source of the water is clearly defined and consistent in Evian's branding, with detailed geographic and environmental descriptions confirming the alpine origin.</t>
  </si>
  <si>
    <t>B Corp certification is a recognized third-party audit that verifies a company's social and environmental performance.</t>
  </si>
  <si>
    <t>B Corp certification is a recognized standard for social and environmental performance. The claim is clear and credible.</t>
  </si>
  <si>
    <t>B Corp certification is a well-known and rigorous third-party validation of a company's social responsibility practices.</t>
  </si>
  <si>
    <t>The claim is specific and verifiable with clear energy sources provided, indicating strong evidence.</t>
  </si>
  <si>
    <t>The claim is strongly supported due to the source being a natural, protected aquifer in the French Alps.</t>
  </si>
  <si>
    <t>The claim is substantiated by rigorous testing protocols and compliance with FDA standards, which are backed by relevant reports.</t>
  </si>
  <si>
    <t>The claim is supported by over 25 years of initiatives and partnerships with local communities, documented and verifiable.</t>
  </si>
  <si>
    <t>B Corp certification is a recognized third-party accountability for sustainability and social responsibility.</t>
  </si>
  <si>
    <t>The claim is backed by a regulatory compliance statement that indicates adherence to standards set by the FDA and California Department of Public Health.</t>
  </si>
  <si>
    <t>This statement is clear and unequivocal, directly stating the absence of chemical treatment.</t>
  </si>
  <si>
    <t>B Corp certification indicates that the company meets rigorous social and environmental performance standards, providing strong evidence of commitment.</t>
  </si>
  <si>
    <t>The claim is supported by specific geographical sourcing and recognized focus on purity, which is a tangible aspect of their sustainability efforts.</t>
  </si>
  <si>
    <t>The B Corp certification is a reputable, independently verified standard for social and environmental performance, thus providing strong evidence.</t>
  </si>
  <si>
    <t>Evian provides clear information about being part of the B Corp community, which involves rigorous standards for social and environmental performance.</t>
  </si>
  <si>
    <t>This claim is supported by a third-party certification, which provides strong evidence of commitment toward carbon neutrality.</t>
  </si>
  <si>
    <t>A clear percentage reduction in greenhouse gas emissions when using recycled PET versus virgin PET is provided, backed by material science evidence.</t>
  </si>
  <si>
    <t>Detailed water quality tests conducted regularly, with specific references to EPA methods and third-party verification.</t>
  </si>
  <si>
    <t>There is strong evidence as this claim is substantiated by packaging specifications and recycling practices widely recognized in the industry.</t>
  </si>
  <si>
    <t>The claim clearly states a concrete target (2025) and outlines an intention to adopt circular economy principles, which is a recognized approach to sustainability.</t>
  </si>
  <si>
    <t>The claim details a specific product modification aimed at enhancing recycling potential.</t>
  </si>
  <si>
    <t>The claim provides a clear commitment with a specific target date indicating strong evidence for future sustainability initiatives.</t>
  </si>
  <si>
    <t>The claim of B Corp certification is a well-structured indicator of a company's commitment to social and environmental standards, which is verifiable.</t>
  </si>
  <si>
    <t>The company has provided a clear target date for its commitment along with a specific goal related to sustainability.</t>
  </si>
  <si>
    <t>This claim is well-supported by the company's operational practices, with transparency regarding how waters are harvested.</t>
  </si>
  <si>
    <t>Evian provides specific information about its water sourcing from the French Alps, asserting a commitment to sustainability and natural purity.</t>
  </si>
  <si>
    <t>The B Corp certification is a recognized standard, demonstrating commitment to higher social and environmental performance.</t>
  </si>
  <si>
    <t>Descriptive of the sourcing and filtration process, indicating a deep commitment to maintaining environmental quality.</t>
  </si>
  <si>
    <t>The claim is strong as it clearly indicates the product's composition, which aligns with consumer expectations for natural spring water.</t>
  </si>
  <si>
    <t>The sourcing of water from the French Alps is a specific and verifiable claim, reinforced by consistent branding and quality control measures.</t>
  </si>
  <si>
    <t>Strong evidence if verified through credible third-party certification or audit demonstrating carbon neutrality.</t>
  </si>
  <si>
    <t>B Corp™ certification is a well-known and respected third-party accreditation, providing strong evidence of commitment to sustainable practices.</t>
  </si>
  <si>
    <t>B Corp certification involves a rigorous review process and community commitment, which provides strong evidence for corporate responsibility.</t>
  </si>
  <si>
    <t>The claim of B-Corp certification is a strong indicator of social and environmental responsibility, validated by a third-party process.</t>
  </si>
  <si>
    <t>The claim describes a clear action of using recycled materials, which can be directly verified.</t>
  </si>
  <si>
    <t>This claim is substantiated by scientific consensus that emphasizes the benefits of water over sugary alternatives.</t>
  </si>
  <si>
    <t>The claim is backed by a specific natural filtration process that spans a significant timeframe of 15 years, which indicates a clear method of sourcing and inherent purity of the product.</t>
  </si>
  <si>
    <t>The timeline and the plan to convert to rPET is clearly stated with a direct goal.</t>
  </si>
  <si>
    <t>The claim is well-specified and likely backed by certifications for using recycled materials and initiatives for carbon reduction.</t>
  </si>
  <si>
    <t>Certification as a B Corp is verifiable and demonstrates compliance with high social and environmental performance standards.</t>
  </si>
  <si>
    <t>The claim is backed by a specific target date (2025) and stated commitment from the brand.</t>
  </si>
  <si>
    <t>The claim is specific about current recyclable status and a concrete future goal with a clear percentage of recycled material.</t>
  </si>
  <si>
    <t>The claim directly refers to adherence to governmental quality and safety standards, supported by regulatory bodies (FDA, California Health Department) and independent laboratory testing (NSF).</t>
  </si>
  <si>
    <t>This claim provides a detailed process of how the water is sourced and filtered, backed by a clear description of the environment and time frame.</t>
  </si>
  <si>
    <t>The claim is specific regarding the goal of carbon neutrality and provides a clear target date (2025).</t>
  </si>
  <si>
    <t>The claim can be supported through measurable metrics of carbon emissions reduction, assuming specific data is provided elsewhere.</t>
  </si>
  <si>
    <t>The use of 100% recycled material in the dress provides strong evidence of sustainability.</t>
  </si>
  <si>
    <t>The claim provides a clear and precise timeframe for the natural filtration process, backed by geographical and geological references that can be substantiated.</t>
  </si>
  <si>
    <t>The claim mentions both recyclability and reduction in plastic, both of which are quantifiable and verifiable.</t>
  </si>
  <si>
    <t>Evian outlines specific areas (material usage, production, bottling, transportation, recycling) that they are targeting for improvement.</t>
  </si>
  <si>
    <t>This claim is stronger as it specifically mentions the use of recycled materials, which can be verified and supports strong environmental claims.</t>
  </si>
  <si>
    <t>The claim includes clear information about the recyclability of bottles and materials used, which is substantiated by industry standards.</t>
  </si>
  <si>
    <t>The claim is backed by a specific certification process from the Carbon Trust.</t>
  </si>
  <si>
    <t>Evian has established policies and actions in place to protect its water source, with these practices often cited in sustainability reporting.</t>
  </si>
  <si>
    <t>Evian sources its products from natural springs in the French Alps, which is well documented and verifiable.</t>
  </si>
  <si>
    <t>This claim is backed by a concrete founding action and the long-standing collaboration with municipalities, showcasing a tangible commitment to environmental sustainability.</t>
  </si>
  <si>
    <t>B Corp certification is a recognized benchmark for social and environmental performance, demonstrating strong evidence of commitment.</t>
  </si>
  <si>
    <t>B Corp certification is a recognized third-party validation indicating a high level of accountability and commitment to social and environmental performance.</t>
  </si>
  <si>
    <t>This claim is well-supported by detailed, specific information about the water source, including its geographical and environmental context.</t>
  </si>
  <si>
    <t>B Corp certification is a robust, enumerated standard that requires companies to meet high social and environmental performance benchmarks, providing strong evidence of commitment.</t>
  </si>
  <si>
    <t>B Corp Certification is a recognized verification process, indicating adherence to high social and environmental performance standards.</t>
  </si>
  <si>
    <t>Evian actively discusses its B-Corp certification, which requires rigorous standards of social and environmental performance.</t>
  </si>
  <si>
    <t>This claim is supported by specific details about the materials used, which is a notable industry step towards sustainability.</t>
  </si>
  <si>
    <t>B Corp Certification is a recognized third-party endorsement for social and environmental performance, providing strong evidence.</t>
  </si>
  <si>
    <t>B Corp certification is a recognized standard that requires rigorous assessment, providing strong evidence of organizational commitment.</t>
  </si>
  <si>
    <t>B Corp certification is a recognized and rigorous process that indicates substantial adherence to social and environmental standards, providing clear evidence of commitment.</t>
  </si>
  <si>
    <t>B Corp certification is a well-recognized third-party accreditation, indicating a company meets rigorous standards of social and environmental performance, accountability, and transparency.</t>
  </si>
  <si>
    <t>The claim is backed by a recognized certification, confirming adherence to high social and environmental performance standards.</t>
  </si>
  <si>
    <t>The sourcing claim is supported by geographical location and the brand's longstanding reputation for premium mineral water.</t>
  </si>
  <si>
    <t>Claim is strong as it emphasizes commitment to sustainability through specific actions, backed by the notion of resource replenishment.</t>
  </si>
  <si>
    <t>Evian's B Corp certification indicates a rigorous assessment, requiring transparency and accountability in social and environmental performance.</t>
  </si>
  <si>
    <t>The claim mentions specific renewable energy sources and their roles, providing strong evidence.</t>
  </si>
  <si>
    <t>The statement can be backed by procurement data and industry standards, making it a strong and clear fact.</t>
  </si>
  <si>
    <t>The claim is concrete with a specific timeline and material details, demonstrating real progress.</t>
  </si>
  <si>
    <t>Evian has documented initiatives and presentations indicating the use of 100% recycled plastic in their packaging, which can be readily verified through press releases and packaging reports.</t>
  </si>
  <si>
    <t>The claim states that bottles are made from 100% recycled plastic, which is an enumerated fact and can be substantiated by materials sourcing disclosure.</t>
  </si>
  <si>
    <t>The claim is strongly supported by the fact that Evian is a well-known brand that clearly communicates its sourcing locations and emphasizes the purity of its water.</t>
  </si>
  <si>
    <t>This claim is backed by a specific goal and clear timelines, with evidence of prior accomplishments in utilizing rPET.</t>
  </si>
  <si>
    <t>This claim can be evidenced by the use of recycled materials in product packaging, which is a quantifiable and specific action.</t>
  </si>
  <si>
    <t>The company’s sourcing from natural springs is well-documented, and it consistently states no additives in their product formulation.</t>
  </si>
  <si>
    <t>Direct assertion about bottles being made from recycled materials, a strong sustainability claim.</t>
  </si>
  <si>
    <t>The claim of B Corp certification is verifiable and indicates a strong commitment to social and environmental performance.</t>
  </si>
  <si>
    <t>B Corp certification involves a rigorous third-party assessment, providing strong evidence of accountability and governance practices.</t>
  </si>
  <si>
    <t>The claim includes a clear target with a timeline. The commitment to use 100% recycled plastic is specific and quantifiable.</t>
  </si>
  <si>
    <t>Specific mention of using recycled materials for their bottles demonstrates a clear commitment to sustainability with verifiable action.</t>
  </si>
  <si>
    <t>The claim provides specific statistics about current practices (25% recycled material) and a clear target (100% by 2025). This is directly tied to sustainable practices.</t>
  </si>
  <si>
    <t>The claim is substantiated by detailed production processes regarding the use of recycled PET, supported by transparent communication.</t>
  </si>
  <si>
    <t>Clear claim regarding B Corp certification, indicating a recognized commitment to sustainability and social governance.</t>
  </si>
  <si>
    <t>The claim clearly specifies the current use of recyclable material and a set objective for future improvement. Evidence includes specific percentages and a clear target date.</t>
  </si>
  <si>
    <t>B Corp accreditation is a well-defined and rigorous certification process, ensuring high credibility and transparency in operations.</t>
  </si>
  <si>
    <t>This claim is specific and factual about the materials used for the bottles, clearly indicating they are made from 100% recycled plastics.</t>
  </si>
  <si>
    <t>The claim is specific about percentages and future goals, along with a clear commitment to sustainable packaging.</t>
  </si>
  <si>
    <t>This claim is backed by external certification from Carbon Trust, which provides strong validation of the claim.</t>
  </si>
  <si>
    <t>The claim provides a specific certification (Carbon Trust) which is a recognized third-party accreditation.</t>
  </si>
  <si>
    <t>The claim specifies that the bottle is made of 100% recycled material, providing strong evidence of sustainability through clear material sourcing.</t>
  </si>
  <si>
    <t>This claim is clear and measurable with a specific timeframe and the practical application of utilizing renewable energy sources.</t>
  </si>
  <si>
    <t>The claim is backed by certification from the Carbon Trust, which provides strong evidence of actual carbon-neutral practices.</t>
  </si>
  <si>
    <t>B Corp certification is a strong third-party validation of the company's practices, providing robust evidence of commitment to sustainability.</t>
  </si>
  <si>
    <t>This claim is supported by a comprehensive goal with a specific target date and aligns with industry standards.</t>
  </si>
  <si>
    <t>B Corp Certification is a recognized standard requiring companies to meet high social and environmental performance, accountability, and transparency.</t>
  </si>
  <si>
    <t>The claim includes specific materials used in the product and connects to broader recycling initiatives.</t>
  </si>
  <si>
    <t>This claim is strong because it identifies a specific source (French Alps) that is legally recognized and is often associated with high quality and purity standards in mineral water.</t>
  </si>
  <si>
    <t>B Corp certification is a recognized third-party accreditation ensuring companies meet high standards of social and environmental performance, accountability, and transparency.</t>
  </si>
  <si>
    <t>Evian states that their bottles are made from recycled materials, which can be verified through product specifications and transparency reports.</t>
  </si>
  <si>
    <t>The claim references a specific material (rPET) that has well-documented recycling processes and is widely recognized as a sustainable practice.</t>
  </si>
  <si>
    <t>This claim is supported by third-party certification from the Carbon Trust, which provides strong evidence of achieving CO2 neutrality.</t>
  </si>
  <si>
    <t>The claim is supported by a formal partnership with a renowned organization, providing clear and credible evidence.</t>
  </si>
  <si>
    <t>This claim is verifiable and specific as it references a well-defined, natural resource attributed to a recognized source.</t>
  </si>
  <si>
    <t>Detailed enumeration of how bottles are made with recycled materials and the clear future objective to achieve 100% recycled content.</t>
  </si>
  <si>
    <t>The investment amount is specified and indicates commitment to infrastructure development.</t>
  </si>
  <si>
    <t>B Corp certification is a recognized standard, providing strong evidence of commitment to social and environmental performance.</t>
  </si>
  <si>
    <t>The company outlines adherence to FDA regulations, specifically referencing 21 CFR Part 165.110, which gives strong evidence for claim validity.</t>
  </si>
  <si>
    <t>The claim is supported by specific numerical data indicating that all small bottles are composed solely of rPET, making it a strong and concrete assertion.</t>
  </si>
  <si>
    <t>Claims specific numbers regarding percentage reduction in plastic usage and details about the use of 100% recycled materials, providing strong evidence.</t>
  </si>
  <si>
    <t>The claim communicates a specific target (carbon neutrality by 2030) and is common in corporate sustainability strategies, indicating potential actionable pathways.</t>
  </si>
  <si>
    <t>The B Corp certification is a recognized and rigorous external validation that requires companies to meet high social and environmental performance standards.</t>
  </si>
  <si>
    <t>Evian has stated a clear and specific target date for their commitment to use 100% recycled plastic, providing evidence of a significant planned change.</t>
  </si>
  <si>
    <t>The claim is specific and backed by a notable initiative regarding the use of recycled materials.</t>
  </si>
  <si>
    <t>The claim specifies the use of 100% recycled bottles for all small bottle sizes, backed by public data indicating this move in Belgium.</t>
  </si>
  <si>
    <t>Being a certified B Corp indicates a recognized standard of social and environmental performance.</t>
  </si>
  <si>
    <t>This is a strong claim as it specifies the material composition of the product and aligns with recycling practices.</t>
  </si>
  <si>
    <t>The claim can be substantiated with data showing the use of recycled materials in its packaging, aligning with industry sustainability trends.</t>
  </si>
  <si>
    <t>This indicates a structured approach to sustainability reporting, showing clear evidence of metrics and progress updates.</t>
  </si>
  <si>
    <t>B Corp certification is a strong endorsement of a company's social and environmental performance, verified through a rigorous process.</t>
  </si>
  <si>
    <t>The statement is verifiably true, supported by the company's longstanding history and operational transparency regarding its sourcing methods.</t>
  </si>
  <si>
    <t>The source of the mineral water is specifically mentioned as the French Alps, providing strong evidence of the natural sourcing.</t>
  </si>
  <si>
    <t>This is a strong claim with a specific manufacturing timeframe and clear material specifications.</t>
  </si>
  <si>
    <t>The claim references a recognized third-party certification (B Corp), which indicates rigorous standards for social and environmental performance.</t>
  </si>
  <si>
    <t>The claim is substantiated by the Carbon Trust certification, which is a recognized third-party organization focused on carbon neutrality.</t>
  </si>
  <si>
    <t>B Corp certification has strict standards for social and environmental performance, accountability, and transparency.</t>
  </si>
  <si>
    <t>The claim is supported by specific geological data about the French Alps and Evian's sourcing practices.</t>
  </si>
  <si>
    <t>Evian explicitly states that its bottles are made from recycled materials. This is a strong claim as it specifies the type of material used in production.</t>
  </si>
  <si>
    <t>The claim about being B Corp certified is strong since it is a recognized third-party certification indicating that the company meets high standards of social and environmental performance, accountability, and transparency.</t>
  </si>
  <si>
    <t>The claim is backed by certification from an established organization (B Corp), which involves rigorous assessment criteria.</t>
  </si>
  <si>
    <t>The claim provides a clear target for the future (by 2025) and states a specific action already undertaken (100% rPET in Switzerland).</t>
  </si>
  <si>
    <t>The claim is supported by direct sourcing from a known geographic location famed for its purity. Evian has established practices to maintain this quality.</t>
  </si>
  <si>
    <t>The claim explicitly mentions a specific goal (100% recycled plastic) and a clear timeline (by 2025), backed by documented practices.</t>
  </si>
  <si>
    <t>Strong evidence is present, indicating ongoing efforts and investments in source protection, potentially backed by data or reports.</t>
  </si>
  <si>
    <t>The claim provides specific actions taken towards sustainability, with clear evidence of 100% recycled materials used.</t>
  </si>
  <si>
    <t>This claim is supported by a recognized international designation with specific details provided, demonstrating strong evidence of commitment to sustainability.</t>
  </si>
  <si>
    <t>The claim references a significant global standard, reflecting strong evidence of accomplishment and recognition from an international body.</t>
  </si>
  <si>
    <t>The collaboration has been published with specific metrics and methodologies, notably involving their commitment to the project.</t>
  </si>
  <si>
    <t>B Corp Certification is recognized and involves rigorous third-party audits that assess a company's social and environmental performance.</t>
  </si>
  <si>
    <t>The claim of bottles being made of 100% recycled plastic is verifiable and widely reported, indicating strong evidence.</t>
  </si>
  <si>
    <t>B Corporation certification is a strong indicator of commitment to social and environmental performance. The certification is verifiable and widely recognized.</t>
  </si>
  <si>
    <t>B Corp Certification is an established third-party certification, indicating strong evidence of governance.</t>
  </si>
  <si>
    <t>This claim can be substantiated with quantifiable evidence regarding the sourcing and recycling of materials used in their bottles.</t>
  </si>
  <si>
    <t>Evian mentions its B Corp certification, which requires a rigorous assessment of social and environmental performance. This is a strong indicator of commitment.</t>
  </si>
  <si>
    <t>Provides a specific achievement and recognition that is verifiable through credible sources, demonstrating authenticity.</t>
  </si>
  <si>
    <t>The claim is clearly defined and verifiable, with data sources citing the use of recycled materials.</t>
  </si>
  <si>
    <t>This is a clear and measurable claim detailing the use of recycled bottles, which demonstrates strong evidence of a sustainable practice.</t>
  </si>
  <si>
    <t>This claim is supported by specific details regarding the bottling process and the location, emphasizing proximity to the source.</t>
  </si>
  <si>
    <t>The claim explicitly states that the bottles are made from 100% recycled PET, which is a verifiable fact.</t>
  </si>
  <si>
    <t>B Corp certification is a recognized standard in sustainability. The claim's strength comes from the certification process which requires transparency and accountability.</t>
  </si>
  <si>
    <t>The claim regarding the sourcing of water is backed by geographical and geological evidence specific to Evian's heritage and brand identity, which is a strong and verifiable factor.</t>
  </si>
  <si>
    <t>The collaboration is quantified with a specific number of collection points, reinforcing the claim's credibility.</t>
  </si>
  <si>
    <t>Clearly references specific regulatory limits set by the USFDA, providing strong evidence of compliance.</t>
  </si>
  <si>
    <t>The source of the water is explicitly identified as a protected alpine mountain area, emphasizing its unique and natural origin.</t>
  </si>
  <si>
    <t>The claim specifies that all bottles and caps are 100% recyclable, providing clear and strong evidence of an environmental action.</t>
  </si>
  <si>
    <t>This claim is straightforward and asserts a commitment to sustainable sourcing backed by the practice of not exceeding natural limits.</t>
  </si>
  <si>
    <t>The claim is backed by specific regulations and standards imposed by federal and state governments. It cites FDA regulations and independent testing by certified laboratories.</t>
  </si>
  <si>
    <t>The claim provides detailed information about the carbon offset process, including specific standards (Gold Standard and Verra), the amount of emissions reduced, and verification from independent third parties.</t>
  </si>
  <si>
    <t>The claim about B Corp certification is strong as it indicates adherence to rigorous sustainability and accountability standards verified by a third party.</t>
  </si>
  <si>
    <t>The specific ISO certifications serve as direct proof of effective environmental management systems in place, making this a strong claim.</t>
  </si>
  <si>
    <t>The claim about recyclability is well-supported as all plastic materials typically qualify for recycling; it is a standard industry practice.</t>
  </si>
  <si>
    <t>B Corp Certification is a recognized third-party accreditation indicating strong commitment to social and environmental standards.</t>
  </si>
  <si>
    <t>The claim provides specific information about the initiative, demonstrating an active approach to promoting sustainability through hydration solutions.</t>
  </si>
  <si>
    <t>The claim of utilizing 100% recycled plastic is an enumeration supported by clearly defined characteristics of the product, making it strong.</t>
  </si>
  <si>
    <t>Specific and verifiable claim about the use of recycled materials in production.</t>
  </si>
  <si>
    <t>The claim is supported by a clear description of a lengthy natural filtration process, detailing the geological and time aspects involved.</t>
  </si>
  <si>
    <t>The claim directly references a reputable organization (WHO) and is supported by clear guidelines.</t>
  </si>
  <si>
    <t>Evian explicitly states the use of 100% recycled plastic in their bottles, backed by practices in the industry to verify the claim.</t>
  </si>
  <si>
    <t>The claim provides a specific accreditation (B Corp) that signifies commitment to social and environmental performance, accountability, and transparency.</t>
  </si>
  <si>
    <t>The claim is substantiated by the fact that Evian sources its water from a specific, recognized source (the French Alps), which is a well-documented process.</t>
  </si>
  <si>
    <t>This claim is strongly evidenced by the company's sourcing from natural springs and lack of chemical treatment.</t>
  </si>
  <si>
    <t>Evian's long-standing partnership with Wimbledon since 2008 is well-documented and provides clear evidence of their commitment.</t>
  </si>
  <si>
    <t>The use of 100% recycled plastic is a quantifiable metric that can be supported by supply chain data and certifications.</t>
  </si>
  <si>
    <t>The claim about the source of evian® water is strongly supported by geographical references and natural filtration processes.</t>
  </si>
  <si>
    <t>This claim is solidly backed by the unique sourcing process of the water, with a specific reference to the time taken for natural filtration.</t>
  </si>
  <si>
    <t>The existence of a Sustainability Dashboard indicates transparency and commitment to tracking sustainability metrics.</t>
  </si>
  <si>
    <t>This is a strong claim as it describes the natural filtration process which is inherent to Evian's product offering, supported by geological data.</t>
  </si>
  <si>
    <t>This claim is generally true as PET plastic bottles are widely accepted in recycling programs, indicating a strong basis for this assertion.</t>
  </si>
  <si>
    <t>The claim can be backed by certified verification; B Corp certification is a recognized standard for sustainability.</t>
  </si>
  <si>
    <t>The claim is supported by a recognized certification from the Carbon Trust, which provides strong evidence of their carbon neutrality claims.</t>
  </si>
  <si>
    <t>The claim details the implementation of tethered caps as part of compliance with the EU's Single-Use Plastics directive, demonstrating a proactive step towards sustainability.</t>
  </si>
  <si>
    <t>The claim is supported by a recognized certification (B Corp), which involves rigorous standards for social and environmental performance.</t>
  </si>
  <si>
    <t>The claim is well-supported by the classification of Evian's product as a natural mineral water, which is backed by industry standards and scientific definitions.</t>
  </si>
  <si>
    <t>A dashboard providing transparent sustainability metrics suggests strong accountability and is quantifiable.</t>
  </si>
  <si>
    <t>The claim describes a specific change in product design aimed at improving recyclability, which is a direct environmental benefit.</t>
  </si>
  <si>
    <t>Being B Corp Certified is a well-established standard that requires companies to meet rigorous social and environmental performance standards, providing strong evidence.</t>
  </si>
  <si>
    <t>The claim is strong, as it specifies the use of 100% recycled material, which can be verified and audited.</t>
  </si>
  <si>
    <t>Evian provides consistent information about its origin of water, supported by various marketing materials and environmental claims.</t>
  </si>
  <si>
    <t>This claim is supported by a long-term partnership with a well-known event, providing clear evidence of ongoing commitment.</t>
  </si>
  <si>
    <t>B Corp certification is a widely recognized standard for social and environmental performance, providing strong evidence for accountability.</t>
  </si>
  <si>
    <t>The claim is supported by specific references to USFDA regulations and detailed testing results that demonstrate compliance with safety standards.</t>
  </si>
  <si>
    <t>The reference to packaging and recycling initiatives indicates concrete actions that support the sustainability claim.</t>
  </si>
  <si>
    <t>This pledge is specific, quantifiable, and time-bound with a clear deadline (2025) and refers to a concrete change.</t>
  </si>
  <si>
    <t>Clear, measurable claims about reduced plastic use and recyclability are provided, indicating a strong sustainability effort.</t>
  </si>
  <si>
    <t>Evian's commitment to protecting its water source is central to its brand and backed by environmental conservation practices.</t>
  </si>
  <si>
    <t>This claim could potentially be backed by scientific studies and continual monitoring of the spring's environmental status, making it strong.</t>
  </si>
  <si>
    <t>The claim is clear and verifiable regarding the recyclability of aluminum cans.</t>
  </si>
  <si>
    <t>The claim has strong evidence as it references established regulations and compliance requirements that govern bottled water products.</t>
  </si>
  <si>
    <t>The history of the partnership is well-documented and verifiable, demonstrating long-term commitment.</t>
  </si>
  <si>
    <t>This claim is very specific, outlining a clear manufacturing process for their bottles.</t>
  </si>
  <si>
    <t>The claim is strong as it specifies the composition of bottles and the geographical context, which is a clear quantifiable metric.</t>
  </si>
  <si>
    <t>The claim specifies a number of tests (300), which suggests a robust process for ensuring water quality.</t>
  </si>
  <si>
    <t>This claim is strong as it can be validated through product specifications indicating the percentage of recycled materials used in bottling.</t>
  </si>
  <si>
    <t>The claim is supported by clear guidance on recycling practices and emphasizes responsible consumer behavior.</t>
  </si>
  <si>
    <t>This claim is substantiated by clear data showing that the bottles are made entirely from recycled materials.</t>
  </si>
  <si>
    <t>There is a clear enumeration of the materials used in the bottle production process, specifically stating that they are made from 100% recycled PET.</t>
  </si>
  <si>
    <t>The product specifically encourages sustainability by promoting refillable bottles, showcasing a clear initiative toward reducing plastic waste.</t>
  </si>
  <si>
    <t>The claim is supported by the establishment of a recognized association, with long-term involvement and collaboration with local communities.</t>
  </si>
  <si>
    <t>The claim mentions a specific percentage of recycled plastic (25%) and a clear commitment to reach 100% by a specific year (2025). However, there is no current independent verification mentioned.</t>
  </si>
  <si>
    <t>The claim is substantiated by clear data regarding the material used for production.</t>
  </si>
  <si>
    <t>The claim is supported by the presence of recycled materials in product design, providing clear evidence of commitment.</t>
  </si>
  <si>
    <t>The claim is strong as it includes a specific percentage (30%) and a clear baseline year (2018), providing concrete evidence of progress.</t>
  </si>
  <si>
    <t>The partnership is well-documented and includes specific markets and initiatives.</t>
  </si>
  <si>
    <t>Evian provides clear documentation of using 100% recycled plastic for their bottles, a detailed aspect relating to product sustainability.</t>
  </si>
  <si>
    <t>The use of recycled materials is a quantifiable action contributing to sustainability initiatives.</t>
  </si>
  <si>
    <t>Protecting the water source indicates a commitment to environmental stewardship but does not provide detailed practices or outcomes.</t>
  </si>
  <si>
    <t>The claim includes a clear history of the partnership since 2008 and actionable commitment to refilling and reusing, but specifics on how they implement this could be stronger.</t>
  </si>
  <si>
    <t>The claim references a collaborative initiative designed to create positive change through sustainability projects, but lacks detailed breakdowns of participant selection and impact measurement.</t>
  </si>
  <si>
    <t>The claim states that bottles are made from recycled materials, which indicates a moderate level of evidence if supported by clear data or specifications about the percentage of recycled content.</t>
  </si>
  <si>
    <t>The claim is somewhat supported by the concept of using recycled materials; however, more specific data on percentages of recycled content is required.</t>
  </si>
  <si>
    <t>The claim is supported by a target year (2025) and a clear goal. However, specific details about how many bottles will be collected or a previous collection record are not provided, leading to a moderate strength rating.</t>
  </si>
  <si>
    <t>The claim provides specific percentages and a clear objective which demonstrates a commitment to sustainability, but the existing percentage is relatively low.</t>
  </si>
  <si>
    <t>The claim provides a clear target (100% rPET by 2025) and a regional target (2022 in Benelux), but lacks detailed evidence on implementation or progress.</t>
  </si>
  <si>
    <t>Evian provides information about the source of its water and its commitment to sustainability, but lacks specific metrics or data to substantiate these claims.</t>
  </si>
  <si>
    <t>The claim mentions a specific time commitment (over 30 years) and outlines that they manage water extraction sustainably.</t>
  </si>
  <si>
    <t>The claim indicates sustainable practices but lacks detailed evidence or clear third-party validation to affirm water sourcing policies.</t>
  </si>
  <si>
    <t>The claim implies an ongoing practice of sustainability by limiting water extraction to natural replenishment rates, but lacks detailed evidence or independent verification.</t>
  </si>
  <si>
    <t>The claim references specific sustainable practices, but lacks detailed enumeration of strategies and their impacts.</t>
  </si>
  <si>
    <t>There are indications of efforts to protect water sources, but the specifics of these efforts and their efficacy are vague.</t>
  </si>
  <si>
    <t>The claim is supported by a specific timeframe (2020) and a clear description of product composition.</t>
  </si>
  <si>
    <t>The claim specifies a sustainable approach to water extraction but lacks detailed quantitative data to fully substantiate the assertion.</t>
  </si>
  <si>
    <t>The claim underscores long-term stewardship but does not provide measurable actions or achievements towards this protection.</t>
  </si>
  <si>
    <t>The claim is backed by specific information about the donation and its purpose.</t>
  </si>
  <si>
    <t>The claim specifies a clear target (by 2025) but lacks detailed evidence or explicit plans on how this will be achieved at a global scale.</t>
  </si>
  <si>
    <t>The claim mentions several areas (material selection, production, transport, recycling) where Evian works to reduce its carbon footprint. However, it lacks specific data or measurable evidence about the extent of these efforts.</t>
  </si>
  <si>
    <t>The statement indicates intent and a timeline (2025) for becoming circular, but lacks specific evidence of current implementation.</t>
  </si>
  <si>
    <t>The claim is specific and mentions a clear goal (carbon-neutral by 2025), but lacks detailed breakdowns of processes or evidence for current status.</t>
  </si>
  <si>
    <t>The claim shows commitment to protecting the source but does not detail actions or measurements taken to support this protection.</t>
  </si>
  <si>
    <t>The claim references specific certifications from a reputable organization (Carbon Trust), which quantifies the CO2-neutral status.</t>
  </si>
  <si>
    <t>The claim tells that the bottles are made from recycled materials, but lacks evidence detailing how much or the processes involved.</t>
  </si>
  <si>
    <t>The claim reflects a noteworthy target (100% recycled plastic by 2025) but does not provide specifics on current sourcing practices beyond the general statement about the French Alps.</t>
  </si>
  <si>
    <t>Claim supports the circular economy and provides specific recycling percentages, but lacks detailed external certifications to assure the transparency.</t>
  </si>
  <si>
    <t>The claim is backed by evidence of a tangible product innovation, but lacks detailed performance metrics or broader industry benchmarks.</t>
  </si>
  <si>
    <t>The claim can be verified through production data, but may lack third-party audits confirming the full lifecycle of plastic recycling.</t>
  </si>
  <si>
    <t>The claim outlines a long-term goal and is supported by commitments, though specifics on actions taken are limited.</t>
  </si>
  <si>
    <t>The claim specifies the use of recycled materials (rPET) and sets a target year for further improvements (2025), which strengthens its credibility.</t>
  </si>
  <si>
    <t>The claim is plausible and reflects a common industry practice but lacks detailed evidence of the processes or the percentage of recycled material used.</t>
  </si>
  <si>
    <t>The company mentions carbon footprint initiatives, but there is a lack of detailed data about actual emissions reductions or strategies implemented.</t>
  </si>
  <si>
    <t>The commitment to measuring and reducing carbon footprint is expressed; however, specific data points or targets are missing.</t>
  </si>
  <si>
    <t>The claim is backed by information about the sourcing location, but lacks specific metrics or impacts related to sustainability practices.</t>
  </si>
  <si>
    <t>The claim lacks detailed evidence on how the transition to 100% recycled plastic will be achieved, but it sets a clear commitment.</t>
  </si>
  <si>
    <t>The claim implies protection of the source of their water, but lacks specific methods or results that demonstrate this protection.</t>
  </si>
  <si>
    <t>The claim is supported by a specific percentage (25%) of recycled content but lacks comprehensive data or verification regarding past efforts.</t>
  </si>
  <si>
    <t>The claim provides specific data about current usage of rPET and a clear future goal, although it lacks third-party verification.</t>
  </si>
  <si>
    <t>The claim is backed by Evian's practices and location sourcing; however, specifics on management practices could enhance strength.</t>
  </si>
  <si>
    <t>The claim specifies the current average of 47% rPET in the bottles and includes a clear commitment to reach 100% by 2025. However, it lacks third-party verification or documentation to strengthen the evidence.</t>
  </si>
  <si>
    <t>Claim is supported by a defined target year and a commitment to circular economy principles, but lacks specific measurable actions currently in place.</t>
  </si>
  <si>
    <t>The claim specifies the current use of rPET and a clear target for 2025, but does not provide detailed third-party verification.</t>
  </si>
  <si>
    <t>The claim provides a percentage of recycled content and a clear timeline for future goals, indicating moderate strength in evidence.</t>
  </si>
  <si>
    <t>The claim has moderate evidence with a mention of 'climate journey' but lacks specific examples or metrics to substantiate it.</t>
  </si>
  <si>
    <t>The claim provides specific data about the recyclability of bottles and the percentage of recycled material (rPET), thus offering moderate strength.</t>
  </si>
  <si>
    <t>The claim mentions a specific target (2025) for increasing the recycled content in bottles, indicating moderate evidence through commitment.</t>
  </si>
  <si>
    <t>The claim refers to the sourcing of water from the French Alps, which implies a natural filtration process. However, specific data regarding sustainability practices is not thoroughly detailed in the document.</t>
  </si>
  <si>
    <t>The claim provides a specific goal (100% rPET by 2025) but lacks detailed reporting on progress towards this target.</t>
  </si>
  <si>
    <t>The claim references specific statistics (40% rPET) and a target (100% by 2025), but lacks independent third-party verification.</t>
  </si>
  <si>
    <t>The claim provides a clear percentage of recycled material currently used, but it lacks specific evidence or third-party certification to support the recycling process.</t>
  </si>
  <si>
    <t>The claim states a specific commitment to using 100% recycled PET, and the timeline provided (2025) adds a level of specificity. However, it lacks detailed information on how this will be achieved, and the exclusions for label and cap raise questions about total impact.</t>
  </si>
  <si>
    <t>The claim provides a clear percentage of recycled material currently used and a specific target for future improvement, but does not provide evidence or details on current recycling practices.</t>
  </si>
  <si>
    <t>This claim includes a clear future goal, though it lacks specific details on how this will be achieved.</t>
  </si>
  <si>
    <t>The commitment to becoming a circular brand indicates a significant goal but lacks detailed evidence or a breakdown of how this will be achieved, hence it's rated as moderate.</t>
  </si>
  <si>
    <t>The claim is supported by a percentage with a future goal, but lacks specific data on recycling processes and the timeline for achieving 100% rPET.</t>
  </si>
  <si>
    <t>This claim aligns with environmental protection efforts commonly associated with water brands; however, without specific programs or data, it is not as strong as it could be.</t>
  </si>
  <si>
    <t>The commitment is specific and measurable, but lacks current actionable evidence or previous milestones to support this goal.</t>
  </si>
  <si>
    <t>The claim is based on geographic sourcing and traditional narratives of purity, but specific environmental impact assessments are not provided.</t>
  </si>
  <si>
    <t>The claim provides a specific year and outlines a partnership aimed at sustainability, reflecting strong evidence of commitment.</t>
  </si>
  <si>
    <t>This claim is moderate as it indicates a circular economy approach, but does not provide data on how many bottles are recycled.</t>
  </si>
  <si>
    <t>The claim references a significant corporate transformation towards a circular economy, but lacks detailed enumeration of specific actions taken thus far.</t>
  </si>
  <si>
    <t>The claim outlines specific stages of the bottle life cycle that the company aims to address, but lacks detailed evidence or metrics to support the effectiveness of these efforts.</t>
  </si>
  <si>
    <t>Being B Corp certified is a rigorous process and provides strong credibility to the company's social and environmental claims.</t>
  </si>
  <si>
    <t>The claim presents a specific commitment to renewable energy; however, it lacks detailed quantitative data about energy sources or impact.</t>
  </si>
  <si>
    <t>The claim suggests a product feature that sounds sustainable, but lacks detailed information regarding how the bottles are made and the percentage of recycled content.</t>
  </si>
  <si>
    <t>The claim provides a specific percentage of rPET used (47%) and a clear goal for future improvement (100% by 2025), but lacks external verification or detailed metrics on implementation.</t>
  </si>
  <si>
    <t>This claim generally relates to efforts to protect the natural sources of the water, but lacks independent verification or detailed actions taken.</t>
  </si>
  <si>
    <t>The goal has been announced with reference materials, but there is limited evidence of full implementation or interim progress details towards this target.</t>
  </si>
  <si>
    <t>The use of recycled materials is a step towards sustainability, but specifics about the percentage of recycled content and sourcing are vague.</t>
  </si>
  <si>
    <t>The claim references a shift towards a circular economy and mentions specific goals and initiatives which are partially supported by evidence but lacks detailed enumeration of tangible results.</t>
  </si>
  <si>
    <t>The claim is backed by a commitment to sustainability and a specific principle about resource use, but lacks detailed quantitative evidence or third-party confirmation.</t>
  </si>
  <si>
    <t>Claim is moderate as it provides a clear percentage reduction but lacks details on how this will be achieved.</t>
  </si>
  <si>
    <t>The claim provides information about the current percentage of recycled material in the bottles and a clear target date for future improvement, though lacks detailed data on sources or processes.</t>
  </si>
  <si>
    <t>While the goal is clearly stated, detailed evidence on progress or implementation methods is lacking.</t>
  </si>
  <si>
    <t>The claim specifies a future target with a date (2025) and mentions the current recyclability of bottles, but lacks details on how the transition to 100% recycled plastic will be implemented.</t>
  </si>
  <si>
    <t>Claim refers to efforts made towards the protection of the source, but lacks detailed information or specific data on the actions taken.</t>
  </si>
  <si>
    <t>The claim is clear about the intent to become a circular brand and to produce 100% recycled plastic bottles; however, it lacks a detailed breakdown or statistics supporting current progress.</t>
  </si>
  <si>
    <t>This figure provides a substantial number of individuals affected by the initiative, yet lacks deeper insights into long-term outcomes and specific measures taken.</t>
  </si>
  <si>
    <t>There is a specific target year mentioned and a commitment to becoming circular, but details on the actions to achieve this goal are limited.</t>
  </si>
  <si>
    <t>The claim mentions specific actions being taken, such as using recycled PET plastic and targets for future packaging, but lacks detailed figures to show current progress.</t>
  </si>
  <si>
    <t>The claim is backed by a specific commitment. However, it lacks detailed evidence of current progress or verification.</t>
  </si>
  <si>
    <t>There is moderate evidence relating to their initiatives for recyclable packaging, though details are vague.</t>
  </si>
  <si>
    <t>The claim indicates use of recycled materials, which is a positive environmental action, but it lacks specificity regarding the percentage of recycled content.</t>
  </si>
  <si>
    <t>Moderate evidence as there is a clear goal and a timeline mentioned, but lacks detailed progress reporting or third-party validation.</t>
  </si>
  <si>
    <t>Evian provides specific details on the sourcing and handling of their water, affirming their commitment to natural purity with no chemical alterations.</t>
  </si>
  <si>
    <t>Evian has provided some details and specific methods related to its sustainable sourcing, but lacks comprehensive enumeration of all practices followed.</t>
  </si>
  <si>
    <t>The claim mentions source protection but lacks specific details on the measures taken to protect the sources.</t>
  </si>
  <si>
    <t>While there is a claim of sustainable extraction, specific metrics or certifications demonstrating the practice are not provided.</t>
  </si>
  <si>
    <t>The claim can be validated through documentation of recycled materials used, although no specifics on percentages are provided.</t>
  </si>
  <si>
    <t>The claim outlines the company's commitment toward sustainable practices but lacks specific metrics or examples of success.</t>
  </si>
  <si>
    <t>The claim states a specific percentage (25%) and indicates the recyclability of bottles, but lacks detailed sourcing or external validation.</t>
  </si>
  <si>
    <t>The claim is verifiable and maximum strength is awarded because it specifies '100%' and aligns with product labeling.</t>
  </si>
  <si>
    <t>The claim is backed by a specific commitment with a clear target date but lacks ongoing metrics to measure progress publicly.</t>
  </si>
  <si>
    <t>The claim states that the label-free bottle is an innovation aiming for a fully circular brand by 2025. However, more specific evidence of how this circular design will be implemented or measurable results are not provided.</t>
  </si>
  <si>
    <t>The claim is strong, backed by specific data regarding the materials used in the bottles.</t>
  </si>
  <si>
    <t>The mention of the Carbon Trust provides relevant certification; however, the ambiguity regarding the longevity of the label diminishes its strength.</t>
  </si>
  <si>
    <t>Claim provides specific figures—25% recycled material and a target date of 2025, indicating recognized efforts toward sustainability.</t>
  </si>
  <si>
    <t>The claim suggests initiatives but does not provide comprehensive details on the initiatives themselves or their effectiveness.</t>
  </si>
  <si>
    <t>While the claim is backed by certification from Carbon Trust, details about the specific processes and timelines could improve transparency.</t>
  </si>
  <si>
    <t>This claim indicates a broad commitment with a target, but lacks specifics on how they will achieve carbon neutrality.</t>
  </si>
  <si>
    <t>The claim is substantiated by over three decades of involvement with professional athletes and significant sports events, indicating a consistent engagement.</t>
  </si>
  <si>
    <t>The claim mentions a specific goal of using 100% recycled plastic for all bottles, showing moderate evidence of a planned initiative. However, it lacks detailed evidence or data regarding progress made toward this goal.</t>
  </si>
  <si>
    <t>The claim includes a specific target date (2025) for achieving 100% recycled content, but lacks detailed reporting on current progress towards that goal.</t>
  </si>
  <si>
    <t>The mention of using 100% recycled plastic is strong, but the carbon neutrality claim lacks specific data or methodologies behind it.</t>
  </si>
  <si>
    <t>Affiliation with an organization focused on reducing ocean plastic, but specific outcomes or effectiveness are not discussed.</t>
  </si>
  <si>
    <t>Evian outlines its sustainable sourcing and environmental practices, providing some details but not exhaustive data or third-party validation.</t>
  </si>
  <si>
    <t>While the claim aims for specific goals, it lacks real-time details on current practices and progress.</t>
  </si>
  <si>
    <t>There is some evidence to support community engagement but lacks specific examples or quantifiable impacts.</t>
  </si>
  <si>
    <t>The claim is backed by a commitment with a specific date, although further details on progress could strengthen it.</t>
  </si>
  <si>
    <t>The claim is backed by the establishment of APIEME and mentions of community engagement, but lacks detailed metrics on the impact of these collaborations.</t>
  </si>
  <si>
    <t>While the commitment is a strong statement, detailed plans or benchmarks under this initiative are not provided, which weakens its effectiveness.</t>
  </si>
  <si>
    <t>The claim mentions certification by the Carbon Trust, which provides some validation, but lacks specificity on the measures taken to achieve this status.</t>
  </si>
  <si>
    <t>This claim indicates a collaboration for a sustainable design, but lacks detailed evidence of sustainability measures.</t>
  </si>
  <si>
    <t>The claim specifies a percentage of recycled content (43%) and outlines a goal (100% by 2025), but lacks detailed evidence of current recycling practices.</t>
  </si>
  <si>
    <t>The claim sets a specific goal (100% rPET by 2025), yet lacks details on current strategies or interim milestones.</t>
  </si>
  <si>
    <t>Evian mentions various initiatives but lacks specific examples or quantifiable results that would demonstrate solid evidence of impact reduction.</t>
  </si>
  <si>
    <t>The claim provides specific percentages regarding recycled material in the bottles, showing some reliability. However, it lacks detailed information about how they measure this percentage or if it has independent verification.</t>
  </si>
  <si>
    <t>This claim can be moderately supported by reports and initiatives aimed at protecting the source but lacks specific data or third-party certification.</t>
  </si>
  <si>
    <t>The claim is supported by a clear future commitment and recognition of using recycled materials, but lacks specific figures or proof of current practices.</t>
  </si>
  <si>
    <t>There is evidence of the launch of the bottles, but details on the impact and effectiveness are limited.</t>
  </si>
  <si>
    <t>While the phrase indicates an environmental effort, it lacks specific evidence about what this protection entails or how it is measured.</t>
  </si>
  <si>
    <t>The claim provides a specific process of natural filtration, detailing the time frame (over 15 years) and the geological context. It is easily verifiable.</t>
  </si>
  <si>
    <t>The claim is based on a stated goal, but specifics regarding the implementation and current progress are unclear.</t>
  </si>
  <si>
    <t>Evian's source in the Alps is well-documented, lending strong credibility to its claims of natural purity and preservation.</t>
  </si>
  <si>
    <t>The claim is supported by the launch of recycled PET bottles, but lacks detailed metrics on overall recycling impact.</t>
  </si>
  <si>
    <t>While the ambition is clearly stated with a timeline, specifics on how the brand plans to achieve circularity are not detailed.</t>
  </si>
  <si>
    <t>B Corp certification signifies a high level of accountability and transparency in social and environmental performance, verified by an independent third party.</t>
  </si>
  <si>
    <t>While the claim is supported by initiatives mentioned in the company's sustainability reports, specific statistics or examples of the impact are not detailed.</t>
  </si>
  <si>
    <t>The sourcing from a protected natural source in an established area corroborates the high purity of the product through consistent natural filtration and environmental protection measures.</t>
  </si>
  <si>
    <t>Certification by B Corp is a strong indicator of social responsibility, as it is independently verified and a recognized standard.</t>
  </si>
  <si>
    <t>While B Corp certification is a credible indicator of social and environmental performance, more specifics on the certification criteria are needed.</t>
  </si>
  <si>
    <t>This commitment is supported by recent announcements but lacks ongoing progress reports or milestones.</t>
  </si>
  <si>
    <t>This partnership aspect is mentioned with a long-term commitment, suggesting some degree of community involvement. However, specific actions or outcomes are not detailed.</t>
  </si>
  <si>
    <t>This claim can be verified by examining the materials used in the product packaging. However, further details are required.</t>
  </si>
  <si>
    <t>While the claim outlines quality checks, no specific data or enumeration of checks is provided to substantiate the extent of these measures.</t>
  </si>
  <si>
    <t>The claim indicates that the product materials are recyclable but does not provide third-party verification or specific details about recycling processes.</t>
  </si>
  <si>
    <t>The claim is supported by a commitment to measure and reduce carbon footprint at each stage. However, specific metrics and results are vague.</t>
  </si>
  <si>
    <t>The claim emphasizes daily responsibility but lacks specific data or actionable initiatives.</t>
  </si>
  <si>
    <t>While the claim states sustainability, it lacks specific independent verification or evidence of actual practices.</t>
  </si>
  <si>
    <t>Evian states that their bottles are recyclable and contain recycled plastic, but does not provide a specific percentage of recycled content or details on the recycling process, making the claim somewhat vague.</t>
  </si>
  <si>
    <t>The claim indicates that bottles are made from recycled materials, which is a known practice among some brands, but lacks detailed information on the percentage of recycled content or processes.</t>
  </si>
  <si>
    <t>While the claim is specific in stating '100% recycled materials,' it does not provide detailed evidence, such as data or sources validating this information.</t>
  </si>
  <si>
    <t>While there is a general acknowledgment of bottles being made from recycled materials, specific details and percentages about the materials used are lacking.</t>
  </si>
  <si>
    <t>The claim references various practices and legal obligations but lacks specific examples of transparency measures.</t>
  </si>
  <si>
    <t>The claim mentions a specific initiative (refill stations) with some details, but lacks extensive supporting data.</t>
  </si>
  <si>
    <t>This claim is supported by the long-term commitment of Evian to sustainability and water management, shown by their efforts with the APIEME and other community collaborations, but lacks specific metrics or data.</t>
  </si>
  <si>
    <t>The claim suggests there is a water extraction limit, but does not provide the evidence of monitoring or specific metrics.</t>
  </si>
  <si>
    <t>The claim indicates that the bottles are made from recycled materials, which is a relevant eco-friendly characteristic, but lacks specifics about the percentage or sourcing of recycled content.</t>
  </si>
  <si>
    <t>Evian has a well-documented sourcing process from the French Alps, supported by their marketing materials and product descriptions.</t>
  </si>
  <si>
    <t>The claim mentions specific sustainable actions like limiting packaging waste, promoting recycling, and carbon neutralization. However, it lacks specific metrics or data to fully substantiate the impact of these actions.</t>
  </si>
  <si>
    <t>While the claim indicates adherence to regulations, detailed specifics about the international standards or certifications are not provided, making the evidence moderate.</t>
  </si>
  <si>
    <t>While the claim is specific, it lacks mention of the percentage of recycled material used, or the processes ensuring sustainability.</t>
  </si>
  <si>
    <t>The commitment is outlined in the report, but specific strategies and milestones within the 10-year period need further detailing for stronger evidence.</t>
  </si>
  <si>
    <t>The claim specifies that bottles are made from recycled content, but lacks detailed enumeration of the percentage or specific practices behind the recycling.</t>
  </si>
  <si>
    <t>The claim outlines a clear goal for the future but lacks detailed plans or benchmarks to track this goal's progress.</t>
  </si>
  <si>
    <t>The claim provides specific information about the recyclability of bottles and the inclusion of recycled plastic, indicating a moderate level of evidence but lacking comprehensive independent verification.</t>
  </si>
  <si>
    <t>The claim is moderately strong, with evidence from partnerships and frameworks in place for collecting and recycling plastic.</t>
  </si>
  <si>
    <t>The claim is supported by factual information about the materials used for bottles and recycling practices but lacks detailed data on recycling rates or processes.</t>
  </si>
  <si>
    <t>While the claim references investments in circular economies, specific examples or achievements are not detailed in the claim.</t>
  </si>
  <si>
    <t>The certification indicates a commitment to social and environmental performance but lacks further detail on specific practices.</t>
  </si>
  <si>
    <t>The claim connects to an established certification (B Corp) that signifies social and environmental performance, but lacks specific performance indicators.</t>
  </si>
  <si>
    <t>The claim is indicated by shifts in community engagement and investment but lacks detailed breakdowns of initiatives and their outcomes.</t>
  </si>
  <si>
    <t>The claim is supported by information about the use of recycled plastic in the production of bottles, but lacks independent verification.</t>
  </si>
  <si>
    <t>The claim mentions recyclability and the use of recycled plastic; however, it doesn't specify the percentage of recycled content in the plastic itself.</t>
  </si>
  <si>
    <t>The claim mentions recyclable bottles which can be verified through broader industry standards for plastic recycling; however, the exclusion of the cap and label diminishes the strength of the claim.</t>
  </si>
  <si>
    <t>The company mentions commitments to sustainability initiatives but lacks specific, quantitative measures to back these claims.</t>
  </si>
  <si>
    <t>B Corp certification is an established third-party credentials that reflects commitment to social and environmental performance, but lacks specifics on what this entails for evian.</t>
  </si>
  <si>
    <t>The claim references broad sustainability actions but lacks specific examples or details about these initiatives.</t>
  </si>
  <si>
    <t>There is a mention of sustainability actions, but specific examples or metrics are not provided. This makes it moderately convincing.</t>
  </si>
  <si>
    <t>The claim refers to initiatives taken by Evian to address climate change, which are mentioned, but lack detailed enumeration and specifics on how these efforts are quantitatively impactful.</t>
  </si>
  <si>
    <t>While it describes a natural filtration process, detailed evidence or studies supporting the actual filtration process is not provided.</t>
  </si>
  <si>
    <t>The claim about bottles made from recycled materials is a relevant component of their product sustainability, yet lacks detailed data on the percentage of recycled content.</t>
  </si>
  <si>
    <t>The claim mentions sustainability and source protection but lacks specific metrics or data to substantiate it.</t>
  </si>
  <si>
    <t>The claim indicates a priority toward reducing environmental impact but lacks specific evidence or metrics to support the assertion.</t>
  </si>
  <si>
    <t>The claim is specific regarding the use of recycled materials but lacks detailed evidence about the sourcing of these materials or the proportion of recycled content per bottle.</t>
  </si>
  <si>
    <t>The claim suggests ongoing efforts but lacks specific data or metrics to show the extent of their investments or projects.</t>
  </si>
  <si>
    <t>The claim mentions the use of recycled bottles but lacks specific details about the percentage or sourcing of recycled materials.</t>
  </si>
  <si>
    <t>The claim indicates that bottles are made from recycled materials, which is a significant eco-friendly action. However, more specific details about the percentage of recycled content or sourcing practices would strengthen the evidence.</t>
  </si>
  <si>
    <t>The claim mentions that bottles are made from recycled materials, which is a recognized sustainable practice, but lacks detailed evidence or sourcing information.</t>
  </si>
  <si>
    <t>Uses recycled materials in bottle production, however, specific percentage of recycled content is not provided.</t>
  </si>
  <si>
    <t>The claim suggests ongoing community investment but does not quantify the investments or specific projects.</t>
  </si>
  <si>
    <t>The claim mentions sustainability actions but lacks detailed enumeration or specific examples of initiatives.</t>
  </si>
  <si>
    <t>There is some evidence of attempts to calculate and reduce carbon footprints, but the details around initiatives taken and their effectiveness are sparse.</t>
  </si>
  <si>
    <t>The claim refers to the natural sourcing and filtration of the water over 15 years through diverse geological environments, which supports the purity narrative but lacks detailed scientific backing.</t>
  </si>
  <si>
    <t>Evian provides information about sourcing from the French Alps and emphasizes natural purity, but lacks detailed data or certifications to strongly validate these claims.</t>
  </si>
  <si>
    <t>While the recycling initiative through Plastic Bank is recognized, more concrete evidence of the bottles' material composition is needed.</t>
  </si>
  <si>
    <t>The claim suggests a commitment to sustainability, but lacks specific details on programs or metrics used to measure progress.</t>
  </si>
  <si>
    <t>Evidence provided regarding investments and initiatives aligns with circular economy concepts, but specific details on actions are vague.</t>
  </si>
  <si>
    <t>While the reduction claim is clear, it lacks quantifiable comparisons to verify the impact of sustainability features directly.</t>
  </si>
  <si>
    <t>The recycling capability of the bottles is well-established, but claims of moving to 100% rPET require corroborating evidence.</t>
  </si>
  <si>
    <t>While the brand promotes its sustainability efforts, no detailed enumeration of specific practices or benchmarks is provided, making it moderate.</t>
  </si>
  <si>
    <t>The statement indicates that recycling is currently possible, which is a positive claim, but lacks detailed evidence on the actual recycling process.</t>
  </si>
  <si>
    <t>The claim appears to indicate recycling into product manufacturing, but lacks specific quantifiable data.</t>
  </si>
  <si>
    <t>The use of recycled materials is highlighted, but lacks details on the percentage or effectiveness of this initiative.</t>
  </si>
  <si>
    <t>There may be evidence of initiatives to protect the water source, but specifics are lacking in public documents.</t>
  </si>
  <si>
    <t>While the claim of using recycled materials in bottles indicates some environmentally friendly practices, specifics about the percentage of recycled content are unclear.</t>
  </si>
  <si>
    <t>While Evian claims to be committed to sustainability, there is a lack of specific examples or detailed evidence provided to support this commitment.</t>
  </si>
  <si>
    <t>While Evian does reference its sourcing and commitment to natural purity, specific details on sustainability practices and metrics are vague.</t>
  </si>
  <si>
    <t>The claim refers to the use of recycled materials, but does not specify how much of the bottle is made from recycled content or the source of these materials.</t>
  </si>
  <si>
    <t>While the claim provides a clear process of water sourcing, it lacks detailed evidence or references to studies that confirm the environmental protection of the source area.</t>
  </si>
  <si>
    <t>While the claim about the unique blend of minerals is supported by product description, actual comparative data is lacking.</t>
  </si>
  <si>
    <t>The claim is based on practical implementation with a test site mentioned (Hilton in Paris) and a targeted percentage reduction in plastic and CO2 emissions but lacks detailed statistical backing or third-party verification.</t>
  </si>
  <si>
    <t>There is a quantifiable goal (100% rPET by 2025) and mention of current average (47% rPET), leading to a moderate strength of evidence.</t>
  </si>
  <si>
    <t>While the claim describes a natural process, it lacks specific details or data supporting the filtration process, making it moderately strong.</t>
  </si>
  <si>
    <t>The claim mentions an evolving product design aimed at sustainability; however, specific metrics or third-party validation is not provided.</t>
  </si>
  <si>
    <t>The claim denotes that the bottles are recyclable, backed by general industry standards but lacks specific verification.</t>
  </si>
  <si>
    <t>The claim suggests ongoing initiatives to protect water sources, but lacks specific metrics or details on actions taken.</t>
  </si>
  <si>
    <t>The claim presents specific figures regarding recyclability and the use of rPET, but lacks additional independent verification or certification details.</t>
  </si>
  <si>
    <t>The claim provides a clear metric (40% rPET) and a target (100% by 2025). However, it lacks detailed evidence on how these figures are verified.</t>
  </si>
  <si>
    <t>The claim of commitment to sustainability is moderately supported, but lacks specific examples or evidence of actions taken.</t>
  </si>
  <si>
    <t>The claim mentions a commitment to reducing environmental impact but lacks detailed numerical evidence or specific examples of strategies implemented.</t>
  </si>
  <si>
    <t>The claim specifies that their plastic bottles are recyclable, which is a relevant aspect, although the future target of using recycled plastic lacks measurable evidence.</t>
  </si>
  <si>
    <t>The mention of the Plastic Bank initiative suggests active involvement in sustainability, but specifics about the program's operations and outcomes are not provided.</t>
  </si>
  <si>
    <t>This claim is supported by endorsement from recognized experts (EFSA); however, it is somewhat generic and lacks a direct link to Evian’s specific practices.</t>
  </si>
  <si>
    <t>The claim suggests recycling practices, but further specifics about the percentage of recycled material and processes used is lacking.</t>
  </si>
  <si>
    <t>While the claim states the use of recycled materials, it lacks detailed evidence or percentages of how much of the product is sourced from recycled content.</t>
  </si>
  <si>
    <t>The claim specifies general areas of sustainability (packaging, source protection, climate impact), but lacks detailed data or quantifiable evidence.</t>
  </si>
  <si>
    <t>There is an assertion of source protection but minimal data or examples provided to substantiate the practices undertaken for protection.</t>
  </si>
  <si>
    <t>Evian mentions sustainability actions but lacks specific examples or quantitative data supporting the effectiveness of these actions.</t>
  </si>
  <si>
    <t>The claim is supported by general industry practice of using recycled materials, but lacks specific quantifiable metrics regarding the proportion of recycled content.</t>
  </si>
  <si>
    <t>The claim is moderately supported by statements about their dedication to protecting the water source, though specific measures or evidence of impact are not detailed.</t>
  </si>
  <si>
    <t>Claims filtration process is mentioned, though specific details or verifications are lacking.</t>
  </si>
  <si>
    <t>The claim is plausible, but lacks concrete evidence or specific details to evaluate the filtration process adequately.</t>
  </si>
  <si>
    <t>The claim offers specific data on biogas generation but lacks a detailed explanation of how this initiative contributes to broader sustainability goals beyond local energy consumption.</t>
  </si>
  <si>
    <t>The claim details the sourcing process but lacks independent verification for the filtration timeline.</t>
  </si>
  <si>
    <t>The claim is technically true, but it does not address whether consumers actually recycle these bottles or the effectiveness of recycling processes.</t>
  </si>
  <si>
    <t>While the initiative to use recycled materials is noted, specifics on the percentage or practices of recycling are not provided.</t>
  </si>
  <si>
    <t>While the presence of hydrogeologists is mentioned, specifics about their actions or documented outcomes could strengthen the claim.</t>
  </si>
  <si>
    <t>While there is a quantitative aspect, it lacks detailed context about the sourcing and sustainability of the recycled materials.</t>
  </si>
  <si>
    <t>The claim mentions concrete initiatives and partnerships but lacks specific examples or quantifiable outcomes.</t>
  </si>
  <si>
    <t>While the description of the water’s source and filtering process suggests environmental care, it's not specific about any measurable impact or sustainability metrics.</t>
  </si>
  <si>
    <t>Evian asserts that their glass bottles are made from recycled materials, but specifics about the percentage of recycled content or sourcing details are lacking.</t>
  </si>
  <si>
    <t>The commitment to sustainability is widely stated across their platforms, but specific initiatives or metrics supporting this claim are limited.</t>
  </si>
  <si>
    <t>While the claim suggests a natural purification process, it lacks specific detailed evidence or data to substantiate the exact filtration process.</t>
  </si>
  <si>
    <t>The claim indicates an eco-friendly practice, but lacks detail on the percentage of recycled content used.</t>
  </si>
  <si>
    <t>The claim provides specific information about the composition of bottles (40% rPET) and a target for future improvement (100% by 2025), but lacks detailed verification sources.</t>
  </si>
  <si>
    <t>There is an indication that the bottles are made from recycled materials, which is a moderate sustainability claim. However, there is no detailed breakdown of what percentage of the bottles are made from recycled content.</t>
  </si>
  <si>
    <t>The statement outlines commitment to transparency and specific data use, supported by principles mentioned.</t>
  </si>
  <si>
    <t>While there is a commitment stated, lacking detailed breakdowns of steps or initiatives could lead to weaker substantiation.</t>
  </si>
  <si>
    <t>The claim mentions security measures, but lacks concrete examples or metrics that demonstrate the effectiveness of these measures.</t>
  </si>
  <si>
    <t>There is evidence of reduced plastic usage and a shift to recycled materials; however, specific metrics or independent verification is needed for stronger validation.</t>
  </si>
  <si>
    <t>The claim suggests that this glass bottle is a sustainable alternative, but it's not supported by detailed evidence or sourcing information that establishes its overall sustainability.</t>
  </si>
  <si>
    <t>The claim about bottles made from recycled materials is valid but lacks specific details on the percentage of recycled content.</t>
  </si>
  <si>
    <t>The claim provides a general overview of the program’s intent without detailed metrics or examples of past success.</t>
  </si>
  <si>
    <t>The claim is supported by specific actions taken by Evian towards using recycled plastic. Evidence includes a clear initiative '100% recycled plastic' for their bottle production, which has been documented in environmental reports.</t>
  </si>
  <si>
    <t>While there are references to sustainability actions, specifics on these actions are absent, leading to moderate strength.</t>
  </si>
  <si>
    <t>The claim refers to the use of recycled bottles, which is a recognized sustainability practice. However, it lacks specific data about the percentage of recycled content in the bottles.</t>
  </si>
  <si>
    <t>While the claim is somewhat verifiable through product specifications, more detail on how this is achieved would enhance its strength.</t>
  </si>
  <si>
    <t>The claim provides specific data regarding the use of recycled PET, but lacks a clear source for this percentage.</t>
  </si>
  <si>
    <t>The claim is supported by the natural characteristics of mineral water but lacks scientific references or certification to verify the filtering process.</t>
  </si>
  <si>
    <t>While the intent is clear, the specifics on how they measure or implement this are vague.</t>
  </si>
  <si>
    <t>While there is a general commitment mentioned, specific examples of collaboration with local communities are not provided.</t>
  </si>
  <si>
    <t>This claim is moderately supported as it mentions compliance with federal and state laws, yet lacks specific test results or details.</t>
  </si>
  <si>
    <t>The claim mentions the use of recycled materials in the design but lacks detailed specifications or third-party verification.</t>
  </si>
  <si>
    <t>The claim regarding source protection is valid but lacks specific evidence or metrics of effectiveness.</t>
  </si>
  <si>
    <t>Claims of sustainability initiatives are presented but lack detailed evidence or specific programs backing them.</t>
  </si>
  <si>
    <t>While the claim of future intent is documented, current implementations may vary, and tracking the progress is essential.</t>
  </si>
  <si>
    <t>Claim refers to the practice of using recycled materials, which is an established industry effort, but lacks specific details or third-party verification.</t>
  </si>
  <si>
    <t>This is a future commitment without tangible evidence presented at this time, but it is indicated in recent communications and sustainability reports.</t>
  </si>
  <si>
    <t>While the term 'Klimaschutz' implies an initiative for climate protection, specific details on how this is being executed are lacking.</t>
  </si>
  <si>
    <t>The claim specifies a percentage of transport but does not detail how this impacts overall carbon footprints.</t>
  </si>
  <si>
    <t>While the claim mentions that bottles are made from recycled materials, details about the percentage of recycled content or the specific types of recycling processes used are not provided, leading to a moderate strength in evidence.</t>
  </si>
  <si>
    <t>There are mentions of sustainable actions like 'source protection' and 'packaging &amp; recycling', but no specific evidence or detailed explanation is provided for these claims.</t>
  </si>
  <si>
    <t>Evian mentions climate impact initiatives but lacks specific data to demonstrate the extent of these efforts.</t>
  </si>
  <si>
    <t>The claim highlights multiple solutions but lacks specific data or quantifiable metrics to support the effectiveness of these approaches.</t>
  </si>
  <si>
    <t>While it is stated that the bottles are made from recycled bottles, there are no specific metrics or data provided to demonstrate the extent of this practice.</t>
  </si>
  <si>
    <t>The partnership is mentioned but lacks detailed metrics or outcomes to support its effectiveness.</t>
  </si>
  <si>
    <t>While the claim suggests positive action, it would benefit from specific metrics on the amount of rPET used versus total packaging.</t>
  </si>
  <si>
    <t>The claim mentions specific areas of sustainability (source protection, packaging, climate journey) but lacks detailed data or evidence supporting these initiatives.</t>
  </si>
  <si>
    <t>While it states the site uses renewable energy, it lacks specific details about the energy source percentages or external validations.</t>
  </si>
  <si>
    <t>The claim mentions bottles made from recycled materials, indicating an effort towards sustainability but lacks detailed documentation of the process and impact.</t>
  </si>
  <si>
    <t>While these actions indicate an environmental focus, there are no specific statistics or detailed descriptions provided to substantiate the effectiveness or impact of these actions.</t>
  </si>
  <si>
    <t>The claim specifies the use of recycled bottles, which indicates a moderate level of recycling effort. However, it lacks detailed evidence on the percentage of recycled content.</t>
  </si>
  <si>
    <t>The claim reflects the company's commitment to ethical practices, but lacks external validation or detailed implementation measures.</t>
  </si>
  <si>
    <t>The claim indicates a continuous effort to assess and reduce carbon footprint along the lifecycle of bottles, but lacks specific data or clear metrics demonstrating the effectiveness of the measures taken.</t>
  </si>
  <si>
    <t>The use of recycled materials is a positive step but requires further context for verification and understanding of the overall impact on sustainability.</t>
  </si>
  <si>
    <t>The claim illustrates a commitment to collaboration for sustainability; however, no specific initiatives or partnerships are detailed.</t>
  </si>
  <si>
    <t>The claim mentions an average percentage of recycled materials used (40% rPET) and includes a concrete goal for improvement (100% by 2025). However, it lacks specific details about the actual recycling practices of these bottles.</t>
  </si>
  <si>
    <t>The claim is supported by the company's operations and sourcing practices, but specifics on sustainability efforts are lacking.</t>
  </si>
  <si>
    <t>While Evian provides a timeline for achieving carbon neutrality, detailed metrics or a roadmap for how they will achieve this target are not explicitly available.</t>
  </si>
  <si>
    <t>The claim is supported by a stated commitment to using recycled materials in the future, yet lacks specific examples or timelines detailing this transition.</t>
  </si>
  <si>
    <t>The claim specifies the location and preservation status of the water source, although it does not provide comparative data to other sources.</t>
  </si>
  <si>
    <t>While Evian mentions packaging and recycling initiatives, specific metrics or evidence are lacking.</t>
  </si>
  <si>
    <t>The claim of using recycled bottles is common in the industry, however specific details such as percentage of recycled material used are not provided.</t>
  </si>
  <si>
    <t>While the claim specifies a percentage of recycled content (25%) and a clear goal (100% by 2025), it lacks detailed evidence about current recycling processes and material sourcing.</t>
  </si>
  <si>
    <t>Mentions of investment and the objective of the fund, but without concrete outcomes provided.</t>
  </si>
  <si>
    <t>The claim includes specific percentages (40% rPET) and a commitment to improve (aiming for 100% by 2025), but lacks third-party verification or detailed evidence on current practices.</t>
  </si>
  <si>
    <t>The sourcing information is specific and refers to a known location (French Alps), but details on environmental practices are vague and lack scientific backing.</t>
  </si>
  <si>
    <t>The claim is meaningful but does not provide tangible evidence or studies demonstrating the effectiveness of the protection measures.</t>
  </si>
  <si>
    <t>Evian's involvement supports clean-up initiatives; however, specifics on direct contributions or outcomes could enhance credibility.</t>
  </si>
  <si>
    <t>The claim is supported by the acknowledgment of using recycled materials, yet lacks specific percentages or detailed data on the proportion of recycled content.</t>
  </si>
  <si>
    <t>The creation of a digital dashboard indicates a tangible tool for transparency and accountability, but requires consistent updates to validate continued efforts.</t>
  </si>
  <si>
    <t>The claim is partially supported by specific information about current bottle composition and future goals, but lacks more rigorous numerical data or third-party verification.</t>
  </si>
  <si>
    <t>The claim is moderate as it states that the product contains at least 25% recycled material and is recyclable. However, it lacks specific data on recycling rates or actual recycled content ratios.</t>
  </si>
  <si>
    <t>The claim reflects a significant innovation in packaging, but lacks specific third-party validation or comprehensive data to support the idea of being 'circular designed'.</t>
  </si>
  <si>
    <t>While the 100% recycled plastic target is specific, no evidence or current implementations were provided in the raw data.</t>
  </si>
  <si>
    <t>While the claim about recyclability is true, it lacks detail about the actual recycling process or percentages.</t>
  </si>
  <si>
    <t>The claim references WHO guidelines, but does not provide specific programs or actions taken to support this initiative.</t>
  </si>
  <si>
    <t>The claim is backed by the formation of a formal partnership with a reputable organization focusing on circular economies, providing a moderate level of evidence.</t>
  </si>
  <si>
    <t>The claim specifies a goal (100% recycled plastic) with a target date (2025), indicative of a moderate commitment to sustainability.</t>
  </si>
  <si>
    <t>The claim is supported by mentions of sustainability initiatives on their website but lacks specific measurable actions.</t>
  </si>
  <si>
    <t>Evian has made public commitments and outlines a timeline for achieving the use of recycled plastic in their bottles. However, it lacks concrete examples of progress or specific data supporting this commitment.</t>
  </si>
  <si>
    <t>The company has a clear target date and a measurable goal to ensure that its bottles are made from recycled materials, but the evidence of the existing effectiveness of this initiative is not detailed.</t>
  </si>
  <si>
    <t>While specific details regarding the initiatives are not provided in the raw data, the acknowledgment of source protection and recycling as part of sustainability actions suggests an intentional positive approach but lacks detailed enumeration of specific measures or outcomes.</t>
  </si>
  <si>
    <t>Claims about eco-friendly packaging and recycling efforts are moderately supported by general initiatives but may lack specific metrics.</t>
  </si>
  <si>
    <t>The claim is an internal commitment without current evidence yet in measurable form.</t>
  </si>
  <si>
    <t>The claim notes a specific percentage reduction and a timeframe, but lacks detailed data supporting the 5% figure.</t>
  </si>
  <si>
    <t>Some mention of collaboration with a recognized designer brand suggests a connection to innovation but lacks concrete data on sustainability measures.</t>
  </si>
  <si>
    <t>The claim is supported by plans and goals set by the company to achieve recyclable packaging, but lacks detailed public data on current practices or third-party audits.</t>
  </si>
  <si>
    <t>While Evian mentions multiple sustainability initiatives, detailed enumerations of their effectiveness and scope are lacking.</t>
  </si>
  <si>
    <t>The claim indicates that bottles are produced from recycled materials, but does not specify the percentage or source of the recycled content.</t>
  </si>
  <si>
    <t>The claim refers to collaborative efforts with farmers, but specific examples or data about these sustainable practices are not provided.</t>
  </si>
  <si>
    <t>The claim states a definite goal (made from recycled plastic), which is relevant to sustainability, but it doesn’t specify the current percentage of recycled materials used.</t>
  </si>
  <si>
    <t>The claim suggests intention but lacks specific details about the design process for the recyclability claim.</t>
  </si>
  <si>
    <t>While this is a commendable move, specific details about the percentage of recycled materials and the overall impact on sustainability metrics are not provided.</t>
  </si>
  <si>
    <t>The claim about recyclability is supported by generally accepted practices, and the goal of 100% recycled content shows commitment. However, more detailed proof is required for the current percentage of recycled content used.</t>
  </si>
  <si>
    <t>Evian provides some evidence regarding their sustainability efforts in packaging, including vague mentions of recyclable materials but lacks clear metrics or enumerations to bolster claims.</t>
  </si>
  <si>
    <t>The claim is supported by NSF's testing procedures, but lacks detailed outcomes on specific environmental impacts.</t>
  </si>
  <si>
    <t>While ambitious, this claim lacks detailed information or plans to indicate how this is being achieved.</t>
  </si>
  <si>
    <t>The partnership with PRS is mentioned along with their installed collection points, however, more specific outcomes or data would strengthen the claim.</t>
  </si>
  <si>
    <t>The claim is partially supported by documented initiatives and actions related to sustainability, though specifics were not detailed on the page.</t>
  </si>
  <si>
    <t>The claim mentions a specific effort towards sustainability through the use of recycled materials, but does not provide comprehensive details or data about the percentage of recycled content.</t>
  </si>
  <si>
    <t>Evian provides moderate evidence by detailing specific initiatives related to renewable packaging, but lacks comprehensive data on the overall sustainability impact.</t>
  </si>
  <si>
    <t>The claim includes a specific percentage of recycled content and a clear future target (100% by 2025), but lacks detailed documentation of sourcing and practices of recycling.</t>
  </si>
  <si>
    <t>The claim is moderate as it mentions sustainability initiatives but does not provide specific, quantifiable metrics to back it up.</t>
  </si>
  <si>
    <t>While the investment amount is stated, there is a lack of detail on the specific outcomes and effectiveness of this investment in improving recycling rates.</t>
  </si>
  <si>
    <t>Although the claim mentions the use of recycled materials, it lacks details on the percentage of recycled content or verification of sustainability measures.</t>
  </si>
  <si>
    <t>The claim is supported by specific percentages and a future goal, but lacks detailed documentation or a third-party verification.</t>
  </si>
  <si>
    <t>The claim demonstrates a moderate level of evidence by referencing the specific mineral water source and the authenticity of the brand's message.</t>
  </si>
  <si>
    <t>The percentage claim is notable, but the overall implementation details are not fully transparent.</t>
  </si>
  <si>
    <t>Annual inspections by an independent body (NSF) are mentioned; however, specifics on the inspection process or outcomes are not discussed.</t>
  </si>
  <si>
    <t>The claim is supported by their announcements and some initiatives; however, specific data on progress is limited.</t>
  </si>
  <si>
    <t>The mention of Carbon Trust certification provides moderate evidence, but details on the specific measures taken to achieve carbon neutrality are lacking.</t>
  </si>
  <si>
    <t>B Corp certification is a recognized third-party validation, but details about compliance or scores are not provided.</t>
  </si>
  <si>
    <t>The claim is backed by a specific goal (100% recyclable by 2025), but lacks details on current progress or ongoing initiatives.</t>
  </si>
  <si>
    <t>The claim refers to a factual partnership and initiative aimed at water resource protection, which validates its authenticity, though additional details on impact could strengthen it.</t>
  </si>
  <si>
    <t>While the claim provides a specific percentage reduction, it lacks detailed data on the methodologies used to achieve this reduction.</t>
  </si>
  <si>
    <t>The claim is supported by legal frameworks outlined in the privacy policy, detailing explicit consent mechanisms.</t>
  </si>
  <si>
    <t>The claim indicates a focus on climate impact, but lacks specific measurable outcomes or data.</t>
  </si>
  <si>
    <t>The claim is supported by the fact that all evian bottles are made from a widely recycled material, though it lacks specific data on actual recycling rates.</t>
  </si>
  <si>
    <t>The claim provides specific information about the filtration process, although it lacks an independent verification source.</t>
  </si>
  <si>
    <t>The claim provides specific percentages (47% recycled materials) but lacks detailed data about how this compares across all products or the source of the recycled materials.</t>
  </si>
  <si>
    <t>The claim references a collaborative effort, which indicates some level of commitment to sustainability related to well-being; however, detailed evidence on specific environmental impacts or practices is not provided.</t>
  </si>
  <si>
    <t>The statement mentions a partnership for sustainable innovations, but lacks specific examples or data to substantiate the claims.</t>
  </si>
  <si>
    <t>The claim provides details about specific actions taken to enhance recycling engagement, thus showing moderate strength.</t>
  </si>
  <si>
    <t>This claim suggests a clear target but doesn't outline the steps or strategies to achieve this goal.</t>
  </si>
  <si>
    <t>While this claim outlines a clear target date and intent, it lacks specific details on steps taken to ensure the achievement of this goal.</t>
  </si>
  <si>
    <t>The claim enumerates specific sustainability actions but lacks detailed evidence or metrics backing the effectiveness of these actions.</t>
  </si>
  <si>
    <t>The mention of a Sustainability Dashboard indicates tracking and reporting, yet it lacks detailed public access information to reinforce credibility.</t>
  </si>
  <si>
    <t>The claim references specific areas of sustainability but lacks detailed enumeration of actual practices or evidence supporting these actions.</t>
  </si>
  <si>
    <t>The claim is supported by data on carbon emissions and reduction targets; however, specifics are often vague.</t>
  </si>
  <si>
    <t>This claim is supported by the practice of using recycled materials, however, details on the recycling process or impact are vague.</t>
  </si>
  <si>
    <t>While Evian has been promoting the use of recycled plastic, the evidence tends to rely on marketing claims rather than comprehensive data or independent audits.</t>
  </si>
  <si>
    <t>While a clear goal is set, there is no current evidence to fully support how close they currently are to achieving it.</t>
  </si>
  <si>
    <t>The claim presents a specific percentage reduction over a defined time frame, although it doesn't provide detailed breakdowns of how this was achieved.</t>
  </si>
  <si>
    <t>The claim references an established global body (WHO) but does not establish a direct link with evian's products or practices.</t>
  </si>
  <si>
    <t>Evian presents claims about using recycled materials, yet lacks disclosure on the proportion of recycled content.</t>
  </si>
  <si>
    <t>Investment in ecosystem restoration is mentioned, but specific projects or outcomes are not detailed.</t>
  </si>
  <si>
    <t>While Evian mentions that their plastic bottles are recyclable and aims for their future bottles to be made from recycled plastic, there is no detailed enumeration of specific practices or evidence presented showing current implementation.</t>
  </si>
  <si>
    <t>Participation in initiatives is stated, but specific details about the partnership or metrics of success are not provided.</t>
  </si>
  <si>
    <t>The claim mentions collaboration but lacks specific examples or details on the nature of these partnerships.</t>
  </si>
  <si>
    <t>The claim mentions specific sustainability actions, however, it lacks detailed evidence or data to support the effectiveness of these actions, making it moderately strong.</t>
  </si>
  <si>
    <t>The climate protection claim mentions efforts but lacks specific details or metrics to substantiate the initiatives.</t>
  </si>
  <si>
    <t>The claim references a specific achievement (ranking) indicating a clear recognition in the environmental category, but lacks detailed source citation to verify the data.</t>
  </si>
  <si>
    <t>While they promote recyclability, details on the effectiveness and actual recycling rates are missing.</t>
  </si>
  <si>
    <t>Indicates a recycling initiative but lacks detailed information on the proportion of recycled material used.</t>
  </si>
  <si>
    <t>While the pledge is clear, there may not be sufficient publicly available milestones that demonstrate progress towards this goal.</t>
  </si>
  <si>
    <t>Though there is specific evidence of bottles made from recycled plastic, the claim lacks extensive details on production scale or future plans.</t>
  </si>
  <si>
    <t>The claim acknowledges current recyclability of plastic bottles, but lacks a detailed plan or evidence of producing bottles from recycled materials.</t>
  </si>
  <si>
    <t>While the ambition is outlined, it lacks detailed current evidence of progress toward this goal.</t>
  </si>
  <si>
    <t>The claim references a certification by an international body, but lacks detailed context or recent updates.</t>
  </si>
  <si>
    <t>The claim about using recycled materials is moderate as it indicates a specific aspect of the product (recycled bottles), but lacks detailed information on the percentage of recycled content or the sourcing of these materials.</t>
  </si>
  <si>
    <t>While there is mention of climate protection practices, specific details or results are not provided in the raw data.</t>
  </si>
  <si>
    <t>The statement reflects the company's ethos but lacks specific statistics or examples demonstrating this commitment.</t>
  </si>
  <si>
    <t>The claim presents a general commitment to sustainability; however, specifics on practices or metrics are lacking.</t>
  </si>
  <si>
    <t>The claim indicates a commitment, but lacks specific measurable targets or evidence of impact in the current data provided.</t>
  </si>
  <si>
    <t>The claim lacks detailed evidence regarding specific investments and projects currently underway to achieve carbon neutrality by 2025.</t>
  </si>
  <si>
    <t>While three areas of focus are mentioned, there is insufficient evidence provided on specific initiatives or results related to these pillars.</t>
  </si>
  <si>
    <t>The claim mentions specific sustainability initiatives, but details regarding execution and impact are lacking.</t>
  </si>
  <si>
    <t>While the initiative is a step towards enhancing expertise in water resource management, further evidence is needed showing the impact and outcomes of these training programs.</t>
  </si>
  <si>
    <t>This claim describes a specific initiative but lacks detailed performance data or impact metrics.</t>
  </si>
  <si>
    <t>While the claims mention several sustainability actions, they do not provide specific evidence or detailed explanations for each action. They are categorized actions without depth.</t>
  </si>
  <si>
    <t>While there are claims regarding the material, specific details about the percentage of recycled content are often vague.</t>
  </si>
  <si>
    <t>B Corp certification indicates a recognized standard for social and environmental performance, but specifics on its implementation are not provided.</t>
  </si>
  <si>
    <t>While this refers to sustainability, details on the percentage of recycled materials used are not thoroughly defined.</t>
  </si>
  <si>
    <t>The mention of carbon footprint lacks detailed data or methodologies to measure or reduce it.</t>
  </si>
  <si>
    <t>While the goal is set for 2025, there are no detailed plans on how this will be achieved shared in the documentation.</t>
  </si>
  <si>
    <t>The claim on carbon footprint lacks specific measurements or third-party verification of claims.</t>
  </si>
  <si>
    <t>The claim implies using recycled materials; however, it lacks specific details about the process or the percentage of recycled content.</t>
  </si>
  <si>
    <t>The claim is mentioned without specific details or outcomes, making it weak in evidence strength.</t>
  </si>
  <si>
    <t>The claim mentions multiple sustainability actions, but lacks specific evidence or enumeration of methods or metrics used to assess these actions.</t>
  </si>
  <si>
    <t>The claim asserts a commitment but lacks specific actions or metrics that demonstrate progress or current status regarding the climate journey initiatives.</t>
  </si>
  <si>
    <t>This claim is broad and lacks specific evidence or metrics demonstrating how the protection is achieved.</t>
  </si>
  <si>
    <t>The claim suggests a commitment but lacks specific initiatives, measurable goals, or timelines.</t>
  </si>
  <si>
    <t>Moderate evidence due to the mention of specific areas of focus but lacks detailed evidence or examples of initiatives within those pillars.</t>
  </si>
  <si>
    <t>Moderate evidence due to the general statement regarding the use of recycled bottles, but lacks specific quantification or detail on the percentage of recycled content.</t>
  </si>
  <si>
    <t>The claim indicates a specific monetary amount and a clear intention behind the initiative. However, further details about how projects are selected or evaluated are not provided.</t>
  </si>
  <si>
    <t>While the intent is clear, the claim lacks concrete metrics or the timeline for reaching 100% recyclability.</t>
  </si>
  <si>
    <t>While this goal is ambitious, specific strategies or current progress towards carbon neutrality are not detailed.</t>
  </si>
  <si>
    <t>The claim identifies three key areas of focus for sustainability, but lacks detailed evidence or accomplishments associated with these areas.</t>
  </si>
  <si>
    <t>The claim about recyclability is moderately supported as it states that glass bottles are recyclable, which is generally true, but it excludes the labels and caps without providing further information on what happens to them.</t>
  </si>
  <si>
    <t>Evian mentions sustainability concerning packaging and recycling, but lacks detailed evidence on the effectiveness of these measures.</t>
  </si>
  <si>
    <t>Certification as a B Corp is a strong indicator of governance accountability, but lacking direct evidence of the criteria met.</t>
  </si>
  <si>
    <t>The claim indicates the water's sourcing from a protected area but lacks specific details about protections in place or the measures taken to maintain that purity.</t>
  </si>
  <si>
    <t>While B Corp certification indicates a commitment to social and environmental performance, specific details on the criteria met for this certification were not provided.</t>
  </si>
  <si>
    <t>The claim provides a timeframe for natural filtration, which adds some credibility but lacks specific scientific backing.</t>
  </si>
  <si>
    <t>This claim refers to accessibility but lacks details on the specific measures taken, so it holds moderate strength.</t>
  </si>
  <si>
    <t>The claim lacks specifics on how the company plans to achieve carbon neutrality, making it vague.</t>
  </si>
  <si>
    <t>The claim provides specific actions (source protection, packaging recycling) that imply a commitment to sustainability; however, it does not provide detailed evidence or data to substantiate the effectiveness of these actions.</t>
  </si>
  <si>
    <t>While the claim provides context regarding the natural filtration process, it lacks specific scientific evidence or third-party validation about the benefits of this feature.</t>
  </si>
  <si>
    <t>The claim suggests innovative design focused on recyclability but lacks specific details on materials and lifecycle analysis.</t>
  </si>
  <si>
    <t>This claim is somewhat verifiable through partnership announcements or public records, but lacks specific program successes.</t>
  </si>
  <si>
    <t>The claim identifies three areas of focus but does not detail each area's specific strategies or outcomes.</t>
  </si>
  <si>
    <t>The claim references a specific action taken (introduction of 100% recycled PET bottles) with a timeframe (2019). However, lacks comprehensive data on the impact of this initiative.</t>
  </si>
  <si>
    <t>While the intent is clear, the implementation details and specific outcomes of these evaluations are not outlined.</t>
  </si>
  <si>
    <t>The claim suggests a proactive approach towards addressing climate change, but lacks comprehensive evidence to support the scale and impact of the efforts.</t>
  </si>
  <si>
    <t>The claim has moderate support, stating that there's active planning to improve logistics, but lacks specific metrics or data that illustrate progress.</t>
  </si>
  <si>
    <t>This claim indicates a move toward using recycled materials; however, the percentage of recycled content should be specified.</t>
  </si>
  <si>
    <t>This figure provides a considerable quantitative measure of quality control, indicating rigorous assessment, but it lacks contextual detail on what these controls entail.</t>
  </si>
  <si>
    <t>The claim about bottles made from recycled materials is moderate as it indicates an effort but lacks detailed statistics or practices showing the impact.</t>
  </si>
  <si>
    <t>While bottles are recyclable, understanding the actual recycling rate and the effectiveness of collection mechanisms are key for a full assessment.</t>
  </si>
  <si>
    <t>The claim is vague and does not provide specific examples or quantitative evidence.</t>
  </si>
  <si>
    <t>The claim describes a unique filtration process, but lacks independent verification or evidence of benefits associated with this process.</t>
  </si>
  <si>
    <t>The mention of specific options indicates an effort to empower users, although it does not present quantifiable evidence.</t>
  </si>
  <si>
    <t>This claim has some factual backing about the natural filtration process; however, specific studies or certifications validating this process are not mentioned.</t>
  </si>
  <si>
    <t>While there is a commitment to source protection, specific practices, or results from those practices are not detailed, leading to ambiguity.</t>
  </si>
  <si>
    <t>Moderate evidence since there’s recognition of natural sourcing, but lacks comprehensive data on water quality and environmental management practices.</t>
  </si>
  <si>
    <t>While the partnership with Disney is an established fact, the environmental impact of this collaboration is not specified.</t>
  </si>
  <si>
    <t>The claim implies natural sourcing from the French Alps, but it lacks specific evidence or data confirming environmental practices.</t>
  </si>
  <si>
    <t>While the filtration process is mentioned, the claim lacks specific scientific backing or data to support the water’s purity or quality derived from this process.</t>
  </si>
  <si>
    <t>While the claim mentions sustainability actions, it lacks specific details or evidence to substantiate how these actions are implemented effectively.</t>
  </si>
  <si>
    <t>The company mentions source protection generally without specific initiatives or measurable outcomes.</t>
  </si>
  <si>
    <t>The claim indicates a specific process but lacks documentation or scientific validation of the process.</t>
  </si>
  <si>
    <t>The claim is supported by multiple instances of past collaborations with well-known designers, enhancing the product's uniqueness.</t>
  </si>
  <si>
    <t>While the claim presents a partnership with a notable event and promotes wellness, it lacks specific, tangible evidence of sustainability initiatives directly related to this product.</t>
  </si>
  <si>
    <t>The claim is clearly stated with reference to the collaboration and the unique design by a known brand's Creative Director.</t>
  </si>
  <si>
    <t>While it addresses sustainability, it lacks specificity regarding what these commitments entail.</t>
  </si>
  <si>
    <t>The commitment lacks detailed action plans or evidence of progress toward this goal, making it less credible.</t>
  </si>
  <si>
    <t>The claim is vague and lacks specific evidence or metrics regarding the actions taken for source protection and climate impact.</t>
  </si>
  <si>
    <t>While the claim asserts the use of recycled materials, it lacks detailed information on materials sourcing and specific recycling processes.</t>
  </si>
  <si>
    <t>There are no specific details provided on how the source is being protected. The claim is general and unsupported by data.</t>
  </si>
  <si>
    <t>The claim mentions general sustainability actions without providing specific details or measurable outcomes.</t>
  </si>
  <si>
    <t>The claim is vague and lacks specific examples or evidence of initiatives and their impacts.</t>
  </si>
  <si>
    <t>The claim is vague and lacks specific details or evidence on how the source is protected.</t>
  </si>
  <si>
    <t>The phrase lacks specific details about the climate protection initiatives and their effectiveness.</t>
  </si>
  <si>
    <t>The claim mentions sustainability actions, but lacks specific details or evidence of implementation.</t>
  </si>
  <si>
    <t>While the claim regarding natural filtration is present, there is no verification or detail provided about the process or its environmental impact.</t>
  </si>
  <si>
    <t>The claim mentions packaging and recycling actions, but lacks specific details or data regarding implementation and results.</t>
  </si>
  <si>
    <t>The claim lacks specific examples or partnerships, making it weak in terms of substantiation.</t>
  </si>
  <si>
    <t>The term 'climate protection' is broad and lacks specific supporting evidence or initiatives detailed in the claim.</t>
  </si>
  <si>
    <t>The claim mentions recycling, but lacks detailed evidence or figures to support its effectiveness in reducing environmental impact.</t>
  </si>
  <si>
    <t>The claim lacks detail on the specificity of actions taken regarding packaging and recycling.</t>
  </si>
  <si>
    <t>The claims lack specific details or quantitative data regarding sustainability actions.</t>
  </si>
  <si>
    <t>The claim lacks substantial evidence regarding actual sustainability practices. It mainly emphasizes the aesthetic and artistic collaboration rather than specific sustainable practices or materials used in the bottle.</t>
  </si>
  <si>
    <t>The claim mentions being part of B Corp without specifying how that impacts practices or outcomes.</t>
  </si>
  <si>
    <t>Membership in the International Bottled Water Association (IBWA) implies adherence to specific quality standards; however, direct evidence of exceeding these standards is not provided.</t>
  </si>
  <si>
    <t>This claim lacks specific examples or evidence of sustainability initiatives, making it a weak assertion.</t>
  </si>
  <si>
    <t>The claim lacks specific details on how packaging is recycled or statistics on recycling rates, which makes the evidence weak.</t>
  </si>
  <si>
    <t>This claim is based on specific geological processes that are inherent to the product and suggests quality but lacks scientific backing directly mentioned.</t>
  </si>
  <si>
    <t>The claim is vague and lacks specific supporting data, making it weak in evidence strength.</t>
  </si>
  <si>
    <t>The claim mentions protecting the source but lacks specific data or initiatives to substantiate this effort.</t>
  </si>
  <si>
    <t>While the claim refers to a focus on carbon footprint, details or metrics supporting this assertion are lacking.</t>
  </si>
  <si>
    <t>General claims about eco-friendly materials are made, but specific details about the materials used are lacking.</t>
  </si>
  <si>
    <t>The claim provides a percentage but lacks detailed specifics on how this average is calculated and the range across different products.</t>
  </si>
  <si>
    <t>The statement is vague and lacks specific data or examples to support the impact claims on climate change.</t>
  </si>
  <si>
    <t>The claim about a 'Climate Journey' is vague and lacks specific details, statistics, or evidence to assess its effectiveness or implementation.</t>
  </si>
  <si>
    <t>The claim references climate impact but does not provide quantifiable data or specific initiatives taken to reduce it.</t>
  </si>
  <si>
    <t>While the claim states that the water is uncontaminated, it lacks specific parameters or independent verification results.</t>
  </si>
  <si>
    <t>The claim references a partnership with a notable sporting event, but lacks specific details or data on how this enhances sustainability or hydration practices.</t>
  </si>
  <si>
    <t>The claim of a climate journey is vague and lacks specifics on what this journey entails; more concrete suggestions are needed.</t>
  </si>
  <si>
    <t>The claim is made without any supporting details, rendering it weak in terms of evidence.</t>
  </si>
  <si>
    <t>The intent is stated, but tangible evidence or numeric goals are lacking to back this up.</t>
  </si>
  <si>
    <t>The claim expresses an intention but lacks detailed plans or milestones to demonstrate how this goal will be achieved.</t>
  </si>
  <si>
    <t>While this claim can be verified, it does not tie directly to environmental sustainability.</t>
  </si>
  <si>
    <t>While the claim suggests an eco-friendly initiative, it lacks details about what percentage of the bottles are made from recycled materials.</t>
  </si>
  <si>
    <t>Claims regarding climate impact lack specifics or quantitative data to back up assertions.</t>
  </si>
  <si>
    <t>While claiming the use of recycled materials is good, specifics about the percentage of recycled content and lack of certification lower the strength.</t>
  </si>
  <si>
    <t>The claim relies on the natural presence of minerals, which is a factual statement; however, it does not provide specific details on the sources or endorsements from experts.</t>
  </si>
  <si>
    <t>While the product is indeed sourced from natural springs, the term 'natural' can often be seen as vague without clear scientific backing.</t>
  </si>
  <si>
    <t>While it describes a specific feature of the bottles, it lacks broader sustainability impact information associated with using glass.</t>
  </si>
  <si>
    <t>The claim is factual but would benefit from further detail about the percentage of recycled content used and its sourcing.</t>
  </si>
  <si>
    <t>The location is specified; however, it lacks details about the environmental protection measures in place.</t>
  </si>
  <si>
    <t>There is acknowledgment of packaging improvements, but specifics on the recycling process or materials used are missing.</t>
  </si>
  <si>
    <t>The claim lacks detailed statistics or specifics on the reduction efforts. It is stated but not substantiated with quantitative evidence.</t>
  </si>
  <si>
    <t>The claim lacks specific details about the sourcing of the recycled materials and whether they are sustainably sourced. Information on percentage breakdown or third-party validation is absent as well.</t>
  </si>
  <si>
    <t>Vague language like 'minimal impact' requires further definitions and metrics for a solid understanding.</t>
  </si>
  <si>
    <t>The claim highlights a target for the future, indicating intent but lacking current evidence of successful implementation or proven results.</t>
  </si>
  <si>
    <t>Claim lacks substantial backing, with vague references to future commitments but no concrete action plans or evidence of achieved carbon neutrality.</t>
  </si>
  <si>
    <t>While mentioned frequently, there are no specific benchmarks or evidence of programs currently in place to meet this goal.</t>
  </si>
  <si>
    <t>The claim is based on a natural process but lacks specific data or third-party certification to verify the duration or impact of the filtration process.</t>
  </si>
  <si>
    <t>This claim about using recycled materials is made without any specifications or data on the extent of this practice.</t>
  </si>
  <si>
    <t>The term suggests an environmental focus but is too vague without specific initiatives detailed or quantified impacts.</t>
  </si>
  <si>
    <t>The claim is vague and lacks concrete examples or data supporting specific initiatives undertaken.</t>
  </si>
  <si>
    <t>The claim is vague and does not provide specific data, initiatives, or evidence regarding source protection.</t>
  </si>
  <si>
    <t>While the claim provides a depiction of the water's natural filtering process, it lacks scientific validation or data to substantiate the duration or method described.</t>
  </si>
  <si>
    <t>The claim lacks specific details and examples of measurable actions taken or results achieved, making it a weak statement.</t>
  </si>
  <si>
    <t>The claim is vague and lacks specific details or evidence on how the products are designed for circularity.</t>
  </si>
  <si>
    <t>The claim is vague and lacks specific data regarding the health benefits or sustainability of the minerals.</t>
  </si>
  <si>
    <t>The claim lists sustainability actions but lacks specific data or evidence to support the effectiveness or outcome of these initiatives.</t>
  </si>
  <si>
    <t>General reference to protecting the source without enumeration of specific practices or results.</t>
  </si>
  <si>
    <t>The claim lacks precise evidence or details on actual measures taken to protect the source, making it weak.</t>
  </si>
  <si>
    <t>The claim lacks specific details or evidence to substantiate the level and impact of the investments.</t>
  </si>
  <si>
    <t>The claim broadly addresses climate impact with no specific actions, metrics, or targets mentioned.</t>
  </si>
  <si>
    <t>While the claim sounds positive, it lacks specific information on sourcing practices and sustainability measures taken.</t>
  </si>
  <si>
    <t>Lacks specification of which organizations and what certifications have been achieved.</t>
  </si>
  <si>
    <t>The claim suggests commitment but lacks detailed evidence or specific programs reported.</t>
  </si>
  <si>
    <t>The claim lacks specific details on how the reduction will be achieved, what measures are in place, or current metrics to assess progress.</t>
  </si>
  <si>
    <t>The claim lacks specific results or metrics related to the analysis performed, making it a weak assertion.</t>
  </si>
  <si>
    <t>Vague term without concrete actions or metrics to support the claim, leading to a weak rating.</t>
  </si>
  <si>
    <t>The claim is vague and lacks detailed plans or metrics to substantiate the goal of zero waste.</t>
  </si>
  <si>
    <t>The claim lacks detailed evidence of specific actions taken for climate protection.</t>
  </si>
  <si>
    <t>The claim is broad and needs clarification regarding the extent and type of renewable energy used.</t>
  </si>
  <si>
    <t>The claim references a general statement about community membership without specific actions or outcomes tied to it.</t>
  </si>
  <si>
    <t>Health benefits are often supported by broad claims which may lack specific scientific backing.</t>
  </si>
  <si>
    <t>The claim is weak as it states a common health benefit of water without any unique evidence or proprietary aspects.</t>
  </si>
  <si>
    <t>The statement lacks specifics about what 'openness' and 'transparency' mean in practice for users regarding cookie usage.</t>
  </si>
  <si>
    <t>The claim is vague and lacks specific details about the impact or the criteria for being part of this community. There is no evidence presented regarding how the company is using its business for good.</t>
  </si>
  <si>
    <t>The claim is broad and non-specific, lacking detailed metrics to substantiate the 'significant leap' statement.</t>
  </si>
  <si>
    <t>The claim lacks detailed evidence about what constitutes a 'circular designed bottle' and how it contributes to sustainability. It describes a product innovation but does not provide specific metrics or results.</t>
  </si>
  <si>
    <t>The claim lacks specific details on the campaign and its measurable sustainability impact, making it more vague.</t>
  </si>
  <si>
    <t>The statement is vague and lacks specific evidence or examples, making it weak in terms of accountability.</t>
  </si>
  <si>
    <t>The claim is based on branding rather than a verifiable environmental initiative, lacking concrete evidence.</t>
  </si>
  <si>
    <t>While bottles are technically recyclable, the claim does not provide evidence of an effective recycling program or usage statistics.</t>
  </si>
  <si>
    <t>This claim is vague and does not provide specific evidence or tangible action related to sustainability.</t>
  </si>
  <si>
    <t>While the bottling process is described, specific data on the sustainability impact of this sourcing method is lacking, making it a weak claim.</t>
  </si>
  <si>
    <t>While it describes the source and process, there is no quantitative evidence or third-party verification to support the filtration timeline.</t>
  </si>
  <si>
    <t>The claim lacks detailed evidence or examples of how the design achieves recyclability beyond stating the intention.</t>
  </si>
  <si>
    <t>The claim lacks specific, enumerated actions or verifiable targets, making it weak.</t>
  </si>
  <si>
    <t>The statement lacks specific evidence or metrics supporting the sustainability claim beyond the idea of health connected to hydration.</t>
  </si>
  <si>
    <t>The claim is scientifically plausible but lacks broader environmental relevance or context.</t>
  </si>
  <si>
    <t>The statement is vague and lacks specific details or concrete initiatives to support it.</t>
  </si>
  <si>
    <t>The claim is vague and does not provide concrete evidence or data to support the assertion of inspiring self-care and wellness.</t>
  </si>
  <si>
    <t>The claim lacks substantial quantitative or qualitative evidence to support it, relying heavily on anecdotal assertion and marketing language.</t>
  </si>
  <si>
    <t>The claim lacks strong evidence as it describes a process but does not provide scientific backing or data to demonstrate the benefits of this lengthy filtration process.</t>
  </si>
  <si>
    <t>This claim is vague and does not provide detailed evidence of specific initiatives undertaken by Evian, making it weak in terms of evidentiary support.</t>
  </si>
  <si>
    <t>While hydration is generally accepted to benefit physical performance, no specific studies or data are cited to back up the claim.</t>
  </si>
  <si>
    <t>The claim is somewhat vague and lacks specific examples of actions taken or measurable outcomes.</t>
  </si>
  <si>
    <t>The claim is mentioned but lacks specific metrics or independent verification regarding the amount of gas returned or its impact on the community.</t>
  </si>
  <si>
    <t>While the statement is true, it lacks depth, such as the percentage of bottles made from recycled materials or specific recycling rates.</t>
  </si>
  <si>
    <t>The claim is broad and lacks specific details or quantitative data to support the assertion.</t>
  </si>
  <si>
    <t>While the claim highlights natural sourcing, it lacks scientific backing or data supporting the specific benefits of the water composition.</t>
  </si>
  <si>
    <t>The claim is aspirational without specific supporting evidence or measurable outcomes.</t>
  </si>
  <si>
    <t>While the claim relates to the origins of the product, it does not provide additional context about the impact of sourcing practices on sustainability.</t>
  </si>
  <si>
    <t>The claim contains a time frame (15 years) which seems significant; however, it lacks scientific studies or data to substantiate the filtration process.</t>
  </si>
  <si>
    <t>The sustainability of glass bottles is claimed, but there is no detailed evidence or specifications regarding production processes, materials or their recyclability.</t>
  </si>
  <si>
    <t>The claim is vague and lacks specific evidence or concrete examples of sustainability practices. It is a general promotional statement.</t>
  </si>
  <si>
    <t>While the source is plausible and linked to sustainability, broad claims like 'renewable spring' are vague and lack specific details.</t>
  </si>
  <si>
    <t>The claim lacks specific details on how evian is progressing and innovating, making it weak in evidence strength.</t>
  </si>
  <si>
    <t>The claim mentions packaging and recycling without specific details or metrics regarding how these processes are managed or their effectiveness.</t>
  </si>
  <si>
    <t>This claim is more promotional than evidence-based, lacking specifics about the sourcing process.</t>
  </si>
  <si>
    <t>This claim is subjective and lacks empirical evidence or statistical backing regarding hydration benefits.</t>
  </si>
  <si>
    <t>The claim does not provide specifics about the community, nor does it include verifiable data on the impact of their participation.</t>
  </si>
  <si>
    <t>This blanket statement about sustainable initiatives lacks specific examples or data to substantiate the claim.</t>
  </si>
  <si>
    <t>While the podcasts feature sustainability discussions, the claim lacks concrete evidence regarding how these discussions lead to tangible sustainability efforts.</t>
  </si>
  <si>
    <t>The claim identifies recyclability but recognizes ongoing challenges which decreases strength.</t>
  </si>
  <si>
    <t>The claim lacks substantial evidence regarding the sustainability of the bottle materials or the environmental impact of production.</t>
  </si>
  <si>
    <t>This claim is vague and lacks specific measures or evidence demonstrating how this is being accomplished.</t>
  </si>
  <si>
    <t>The language is vague and does not quantify the carbon footprint reduction nor provide specific measures taken, leading to a weak strength rating.</t>
  </si>
  <si>
    <t>This assertion is more philosophical and marketing in nature, lacking any specific environmental or sustainability evidence.</t>
  </si>
  <si>
    <t>The claim is vague and lacks specific actions or quantitative measures to back the assertion of minimizing ecological impact.</t>
  </si>
  <si>
    <t>The claim lacks specific definitions of the initiatives aimed at reducing the carbon footprint.</t>
  </si>
  <si>
    <t>The claim is too vague, lacking specific examples of improvements or data that showcase actual initiatives.</t>
  </si>
  <si>
    <t>The company claims the use of eco-designed bottles but does not provide specifics on what this entails or the actual environmental benefits.</t>
  </si>
  <si>
    <t>The partnership is highlighted but lacks specific evidence linking hydration to wellness in a measurable way.</t>
  </si>
  <si>
    <t>Reference to climate protection initiatives is made, but there are no specific actions or results provided.</t>
  </si>
  <si>
    <t>This is a vague statement of intent without specific examples or measurable goals to support the claim.</t>
  </si>
  <si>
    <t>The claim mentions sustainable practices but lacks detailed metrics or examples of how many bottles are made from recycled materials.</t>
  </si>
  <si>
    <t>The claim implies collaboration but fails to provide specific examples of partnerships or outcomes, indicating weak evidence.</t>
  </si>
  <si>
    <t>The claim employs vague language celebrating design and nature without specific measures or results related to sustainability.</t>
  </si>
  <si>
    <t>The claim is vague and doesn't provide evidence regarding how the cap preserves the purity or provide scientific backing.</t>
  </si>
  <si>
    <t>There is a broad statement about facility design without specific processes or evidence regarding standards or certifications.</t>
  </si>
  <si>
    <t>This claim lacks specific metrics or outcomes to demonstrate impact and efficacy.</t>
  </si>
  <si>
    <t>While the claim sounds impactful, it lacks specific evidence or certification details related to the use of recycled materials.</t>
  </si>
  <si>
    <t>The claim mentions climate protection but does not provide empirical data or specific initiatives currently undertaken.</t>
  </si>
  <si>
    <t>The claim is vague and lacks concrete details about how the brand defines or implements being 'circular'.</t>
  </si>
  <si>
    <t>The claim is broad and lacks specific examples or statistics to substantiate the commitment to preserving nature.</t>
  </si>
  <si>
    <t>While the company states a commitment, specifics on practices, impacts, or effectiveness are lacking, leading to a lower score.</t>
  </si>
  <si>
    <t>The claim describes a partnership and experience but lacks quantitative or comparative evidence to substantiate any environmental impact.</t>
  </si>
  <si>
    <t>The positive change is asserted but lacks supporting data or specifics, indicating weak evidence strength.</t>
  </si>
  <si>
    <t>The symbolism is subjective and lacks empirical evidence relating to actual environmental impact.</t>
  </si>
  <si>
    <t>The claim is vague and lacks specific data or targets, making it difficult to evaluate evidence strength.</t>
  </si>
  <si>
    <t>The overall claims of 'sustainable initiatives' are vague and lack specific examples or metrics.</t>
  </si>
  <si>
    <t>The process is described but lacks verification from independent sources or additional details on the sustainability practices during extraction.</t>
  </si>
  <si>
    <t>The claim is metaphorical and lacks concrete evidence linking design to environmental impact.</t>
  </si>
  <si>
    <t>The claim mentions initiatives but lacks specifics, metrics, and tangible outcomes.</t>
  </si>
  <si>
    <t>While the collaboration with designers is mentioned, there is no substantial proof of sustainability benefits from these editions.</t>
  </si>
  <si>
    <t>The claim is unclear and lacks specifics on how support is provided or its effectiveness.</t>
  </si>
  <si>
    <t>Similar to the previous claim, this statement lacks specific evidence or actionable information regarding sustainability.</t>
  </si>
  <si>
    <t>The claim is very vague without specific action items or metrics backing it up; lacks measurable details.</t>
  </si>
  <si>
    <t>Being a member of an association indicates some level of commitment but does not provide specific evidence of sustainability efforts as an individual company.</t>
  </si>
  <si>
    <t>The claim describes a process, but lacks specific evidence or studies to back the filtration duration and method.</t>
  </si>
  <si>
    <t>The claim is vague and does not provide specific metrics or examples of how the environmental impact is measured or minimized.</t>
  </si>
  <si>
    <t>The claim is vague and lacks explicit details about specific actions taken towards sustainability.</t>
  </si>
  <si>
    <t>The claim is predominantly narrative and lacks quantifiable or factual support to demonstrate the environmental processes mentioned.</t>
  </si>
  <si>
    <t>This statement lacks specific data or independent verification of the filtration process, making it hard to confirm its credibility.</t>
  </si>
  <si>
    <t>This claim lacks specific evidence or identifiable actions that substantiate the promise of collaboration towards sustainability.</t>
  </si>
  <si>
    <t>While the claim highlights natural filtration, it lacks specific evidence of the process's sustainability impact.</t>
  </si>
  <si>
    <t>The phrase 'designed for circularity' is vague and lacks concrete details on how products are designed for end-of-life recycling.</t>
  </si>
  <si>
    <t>The claim lacks detail and does not specify actions, methods, or measures taken for source protection.</t>
  </si>
  <si>
    <t>While the claim emphasizes natural processes, it does not provide scientific backing or sources to substantiate this filtration timeline.</t>
  </si>
  <si>
    <t>The claim is based on observable product features, but does not provide statistical data or alternative support to confirm the ergonomic design or its benefits.</t>
  </si>
  <si>
    <t>The claim relies on a descriptive aspect of the water's source but lacks robust evidence to substantiate environmental benefits.</t>
  </si>
  <si>
    <t>The claim is vague and focuses on the location of the water source without providing additional evidence of environmental impact or benefits.</t>
  </si>
  <si>
    <t>This is a broad claim that lacks specific details about the various initiatives being undertaken, making it hard to assess its strength.</t>
  </si>
  <si>
    <t>While the source of water is stated, the claim about purity lacks comparative evidence and specifics.</t>
  </si>
  <si>
    <t>The reference to sustainability initiatives is vague and lacks detailed examples or data supporting the claim.</t>
  </si>
  <si>
    <t>The statement regarding recyclability is vague and lacks specifics on how the recycling process is managed or supported.</t>
  </si>
  <si>
    <t>The claim is too vague and lacks specific examples or data to support any substantial sustainability actions.</t>
  </si>
  <si>
    <t>Vaguely refers to sustainability initiatives without specific examples or measurable impacts.</t>
  </si>
  <si>
    <t>The claim lacks specific sourcing or processing details that would substantiate its significance beyond being a standard characteristic of mineral water.</t>
  </si>
  <si>
    <t>While purity is mentioned, there is no specific scientific evidence presented to back this claim.</t>
  </si>
  <si>
    <t>The claim is descriptive but lacks quantifiable evidence or scientific backing to confirm the filtration process efficiency or its environmental benefits.</t>
  </si>
  <si>
    <t>This claim is vague and lacks specific examples or actionable initiatives within the narrative, making it difficult to ascertain its strength.</t>
  </si>
  <si>
    <t>The mention of climate protection is vague and lacks supporting data, leading to a low strength rating.</t>
  </si>
  <si>
    <t>While the claim of being 'naturally pure' is asserted, specific evidence or standards supporting this purity are not provided.</t>
  </si>
  <si>
    <t>While the claim provides some geological context, it lacks specific scientific backing or references to studies that confirm the benefits of this filtration process.</t>
  </si>
  <si>
    <t>The claim is very vague regarding specifics of climate protection efforts — lacks actionable details.</t>
  </si>
  <si>
    <t>Information is given about cookie usage, but lacks depth regarding specific privacy measures or benefits.</t>
  </si>
  <si>
    <t>The claim lacks independent verification or specifics of the filtration process that could enhance credibility.</t>
  </si>
  <si>
    <t>The claim specifies 'packaging and recycling', but lacks detailed evidence illustrating what aspects of packaging are addressed.</t>
  </si>
  <si>
    <t>Lacks specifics about the reduction percentage and does not provide supporting data or a clear baseline for reference.</t>
  </si>
  <si>
    <t>The claim is vague and lacks specific actions or proof to support the commitment.</t>
  </si>
  <si>
    <t>No specific initiatives or measurable outcomes described; claim is vague.</t>
  </si>
  <si>
    <t>The claim lacks specific evidence or metrics regarding the climate action strategies implemented by Evian.</t>
  </si>
  <si>
    <t>The claim is vague, without detailed information about what constitutes 'natural' packaging or how it achieves sustainability.</t>
  </si>
  <si>
    <t>Claims regarding eco-friendly packaging are vague with no details about materials or processes that back these claims.</t>
  </si>
  <si>
    <t>While the pledge is ambitious, it's vague without specifics on how it intends to achieve this goal, leading to a weak evidence score.</t>
  </si>
  <si>
    <t>The claim lacks specific evidence or details of initiatives.</t>
  </si>
  <si>
    <t>This claim is based on tradition but lacks specific sustainable practices or improvements.</t>
  </si>
  <si>
    <t>The claim is broad and lacks specific actions or data demonstrating the sustainability practices in place.</t>
  </si>
  <si>
    <t>The mention of source protection is vague and lacks specifics regarding how it is performed.</t>
  </si>
  <si>
    <t>The claim is vague in terms of providing detailed information about the recycling process and actual recycling rates.</t>
  </si>
  <si>
    <t>The claim's vagueness and lack of specific actions weaken its evidence strength.</t>
  </si>
  <si>
    <t>While it asserts a commitment to sustainable sourcing, there is no evidence or metrics provided.</t>
  </si>
  <si>
    <t>The claim provides a specific percentage and method but lacks further data to confirm its environmental impact, making it weak in evidence.</t>
  </si>
  <si>
    <t>The provided claim is vague and does not detail specific actions or metrics to validate the commitment to sustainability.</t>
  </si>
  <si>
    <t>While there is intention noted, specific, actionable plans or intermediate milestones are not detailed.</t>
  </si>
  <si>
    <t>This is a vague statement without specific details on the sustainability efforts or measurable outcomes.</t>
  </si>
  <si>
    <t>The term 'Engagement durable' is mentioned but lacks specific details or quantified evidence supporting commitments to sustainability.</t>
  </si>
  <si>
    <t>The claim does not provide any evidence or information regarding climate impact initiatives.</t>
  </si>
  <si>
    <t>This claim lacks specific details on the initiatives supported, including names, locations, and impacts, making it vague.</t>
  </si>
  <si>
    <t>While the claim emphasizes purity and sustainable sourcing, it lacks specific evidence or data supporting these claims.</t>
  </si>
  <si>
    <t>The term 'climate journey' is vague and lacks specific actions or measurable targets.</t>
  </si>
  <si>
    <t>The phrase is too vague and does not provide specific details about the sustainability actions taken by Evian.</t>
  </si>
  <si>
    <t>The claim lacks specific, quantifiable actions or results from ambassadors related to environmental issues.</t>
  </si>
  <si>
    <t>General statement about packaging without specific measures or details on recycling processes.</t>
  </si>
  <si>
    <t>While the longevity of the company is mentioned, it doesn’t provide evidence of ongoing sustainability practices.</t>
  </si>
  <si>
    <t>The claim lacks detailed examples or data proving the extent and specific outcomes of these initiatives.</t>
  </si>
  <si>
    <t>This claim relies on vague language about 'natural purity' without specific scientific backing or certifications.</t>
  </si>
  <si>
    <t>The claim is vague and does not provide specific actions or results concerning climate impact.</t>
  </si>
  <si>
    <t>Claim is vaguely stated with no supporting data or information on specific measures taken to protect the source.</t>
  </si>
  <si>
    <t>The claim is vague with no specific evidence of sustainability impact or initiatives related to the partnership.</t>
  </si>
  <si>
    <t>The claim about climate impact is mentioned but lacks concrete data and context regarding their actions and effects on climate change.</t>
  </si>
  <si>
    <t>The claim mentions 'climatic impact' but lacks quantitative metrics or specific programs targeting climate change.</t>
  </si>
  <si>
    <t>The initiative is mentioned but lacks substantive evidence or details about the journey towards climate goals.</t>
  </si>
  <si>
    <t>The claim of 'source protection' lacks specific data or examples of what measures are taken.</t>
  </si>
  <si>
    <t>The claim is broad and lacks detailed specifics or enumerated examples of the initiatives taken.</t>
  </si>
  <si>
    <t>The claim exists mostly in marketing language without detailed evidence or an impactful framework to validate sustainable practices, leading to a weaker offering.</t>
  </si>
  <si>
    <t>Vague language which does not provide specific data or evidence about the source's status.</t>
  </si>
  <si>
    <t>This claim does not provide much detail regarding the partnership's environmental benefits, which makes it weak in terms of sustainability evidence.</t>
  </si>
  <si>
    <t>The claim lacks specific actionable measures, relying only on general statements without comprehensive details or metrics.</t>
  </si>
  <si>
    <t>Though hydration is widely accepted as beneficial, this is a general statement lacking specific evidence or unique practices from Evian.</t>
  </si>
  <si>
    <t>There is no concrete evidence or detailed examples to support this broad statement, making it vague and unsubstantiated.</t>
  </si>
  <si>
    <t>The statement describes the functionality of cookies without any evidence of positive environmental impact or sustainability practices.</t>
  </si>
  <si>
    <t>Sourcing from aquifer-protected areas not only ensures the sustainability of water supply but also reflects positively on environmental stewardship.</t>
  </si>
  <si>
    <t>B Corp certification has a high impact as it entails meeting rigorous standards of social and environmental performance, accountability, and transparency.</t>
  </si>
  <si>
    <t>Being B Corp Certified demonstrates a thorough commitment to sustainability, likely driving substantial positive impacts in corporate responsibility.</t>
  </si>
  <si>
    <t>Being B Corp certified suggests a significant commitment to sustainability and ethics, impacting both the environment and society positively.</t>
  </si>
  <si>
    <t>The certification signifies a strong commitment to sustainable and ethical business practices, which has a high positive impact on both environmental and social dimensions.</t>
  </si>
  <si>
    <t>Being a B Corp signals significant commitment to accountability and best practices in sustainability, which can inspire greater consumer trust.</t>
  </si>
  <si>
    <t>Being a B Corp has a high impact on brand credibility and indicates commitment to sustainable practices.</t>
  </si>
  <si>
    <t>Joining the B Corp community signifies a high commitment to sustainability and positive social impact.</t>
  </si>
  <si>
    <t>As a B-Corp, Evian is held accountable for its practices, positively influencing sustainability and social governance.</t>
  </si>
  <si>
    <t>Using recycled materials significantly reduces the environmental impact of plastic production and contributes to circular economy practices.</t>
  </si>
  <si>
    <t>Being B Corp certified has high impact as it not only showcases a commitment to sustainability but also involves accountability in environmental and social impacts.</t>
  </si>
  <si>
    <t>It directly relates to the product's suitability for infants, suggesting high relevance and necessity.</t>
  </si>
  <si>
    <t>Being a B Corp indicates a high level of commitment to social and environmental impacts.</t>
  </si>
  <si>
    <t>The positive impact on the environment is significant due to the focus on recyclable materials, which supports waste reduction and resource efficiency.</t>
  </si>
  <si>
    <t>B Corp certification has a high impact as it involves meeting comprehensive social and environmental standards.</t>
  </si>
  <si>
    <t>Joining the B Corp community can significantly impact the company's governance and social responsibility initiatives.</t>
  </si>
  <si>
    <t>This claim significantly impacts consumer trust and perception of product purity. It enhances Evian's image as a natural product and distinguishes it from competitors.</t>
  </si>
  <si>
    <t>Achieving B Corp certification signifies a profound commitment to sustainability and responsible business practices, which can drive significant positive changes.</t>
  </si>
  <si>
    <t>Being B Corp certified has a high impact as it indicates a commitment to sustainability and responsible business practices, potentially influencing consumer trust and brand reputation.</t>
  </si>
  <si>
    <t>The impact of using natural mineral water is high as it relates directly to product quality and sustainability.</t>
  </si>
  <si>
    <t>Being a B Corp affects not just environmental claims but also corporate governance and social responsibility, indicating high overall impact.</t>
  </si>
  <si>
    <t>This claim has a high impact on the perception of sustainability, as it directly addresses resource management and environmental protection.</t>
  </si>
  <si>
    <t>Being B Corp certified is significant as it indicates commitment to higher standards of social and environmental performance, accountability, and transparency.</t>
  </si>
  <si>
    <t>This certification signifies a high impact on corporate governance practices and signals commitment to sustainability in operations and impact.</t>
  </si>
  <si>
    <t>Achieving carbon neutrality represents a substantial positive impact on environmental sustainability and climate change mitigation.</t>
  </si>
  <si>
    <t>The location and natural sourcing serve as a unique selling proposition that emphasizes quality and purity, significantly impacting consumer perception.</t>
  </si>
  <si>
    <t>The claim significantly impacts consumers' perception of quality and environmental friendliness, as natural sourcing is a critical factor for premium bottled water.</t>
  </si>
  <si>
    <t>The claim supports the purity and quality of the product, which is crucial for safety, especially for infants.</t>
  </si>
  <si>
    <t>B Corp certification significantly increases a company's accountability and trustworthiness, impacting consumer perception of Evian as a sustainable brand.</t>
  </si>
  <si>
    <t>The commitment to sustainability and preservation of the natural source has a high impact as it relates directly to environmental conservation and resource management.</t>
  </si>
  <si>
    <t>This practice has a direct and significant positive impact on sustainability and the preservation of natural resources.</t>
  </si>
  <si>
    <t>The claim has a high impact since it addresses plastic waste, a significant environmental issue, and reflects a strong commitment to sustainability that potentially influences consumer choices.</t>
  </si>
  <si>
    <t>The sourcing of water from the Alps can significantly impact consumer perception of purity and sustainability, enhancing brand reputation.</t>
  </si>
  <si>
    <t>This claim has high impact as it focuses on reducing plastic waste and promoting recycling, which is a critical aspect of sustainable practices.</t>
  </si>
  <si>
    <t>The sustainability of water sourcing has a significant impact on environmental conservation.</t>
  </si>
  <si>
    <t>Highlighting the sustainable source of water can significantly influence the brand's perception and consumer choices.</t>
  </si>
  <si>
    <t>The environmental impact is high as the natural filtration process may enhance the water's purity and sustainability, therefore promoting the brand’s ecological narrative.</t>
  </si>
  <si>
    <t>This certification indicates a significant commitment to governance, environmental sustainability, and social responsibility.</t>
  </si>
  <si>
    <t>This claim has a high environmental impact as it directly addresses plastic waste and promotes sustainability through recycling.</t>
  </si>
  <si>
    <t>This claim directly addresses the product's purity and health benefits, which have a significant relevance to consumer choice and sustainable practices.</t>
  </si>
  <si>
    <t>Being a B Corp significantly enhances the company's credibility and commitment to positive social and environmental impacts.</t>
  </si>
  <si>
    <t>This certification can significantly influence consumer perception as it aligns with increasing demand for socially responsible and ethical products.</t>
  </si>
  <si>
    <t>The impact is high as it directly addresses carbon emissions, a significant environmental concern, and demonstrates Evian's commitment to sustainability.</t>
  </si>
  <si>
    <t>B Corp certification significantly impacts corporate responsibility and sustainability, showing a commitment to a broader social mission.</t>
  </si>
  <si>
    <t>This claim strongly impacts consumer trust in the safety and quality of Evian's water, which is crucial for a bottled water brand.</t>
  </si>
  <si>
    <t>Being B Corp Certified significantly enhances the company's reputation regarding its commitment to sustainability and social responsibility.</t>
  </si>
  <si>
    <t>The B Corp label significantly impacts consumer trust and company accountability regarding sustainability practices.</t>
  </si>
  <si>
    <t>Sourcing from the French Alps has a significant positive impact on branding and consumer trust, which aligns with growing consumer preference for natural and sustainable products.</t>
  </si>
  <si>
    <t>Being B Corp certified signifies high impact through commitment to sustainability, transparency, and ethical practices in business operations.</t>
  </si>
  <si>
    <t>This claim has a high impact for consumers, as B Corp certification suggests rigorous standards of accountability and sustainability compliance.</t>
  </si>
  <si>
    <t>Being a B Corp reflects a significant commitment to social and environmental responsibility, positively impacting stakeholder interests.</t>
  </si>
  <si>
    <t>The use of 100% renewable energy has a significant high impact on reducing carbon emissions associated with production.</t>
  </si>
  <si>
    <t>This claim has a high impact as it emphasizes the reliance on a sustainable natural resource, promoting environmental awareness.</t>
  </si>
  <si>
    <t>This claim has a high impact as it assures consumers about the comprehensive testing their product undergoes, leading to greater trust in product safety.</t>
  </si>
  <si>
    <t>This has a high impact on local ecological contexts and water conservation initiatives.</t>
  </si>
  <si>
    <t>As a B Corp, Evian has shown commitment not just to profits, but also to addressing social and environmental issues, greatly enhancing the claim's impact.</t>
  </si>
  <si>
    <t>The claim assures consumers of the safety and quality of the product, positioning it positively in the market.</t>
  </si>
  <si>
    <t>This significantly enhances the environmental sustainability narrative of the product.</t>
  </si>
  <si>
    <t>The impact is high because B Corp certification directly reflects a commitment to positive social and environmental practices.</t>
  </si>
  <si>
    <t>The sourcing of water from the French Alps has high significance for environmental branding, contributing positively to the perception of sustainability.</t>
  </si>
  <si>
    <t>Being B Corp certified has a high impact on the company’s governance and social responsibility, positively influencing consumer trust.</t>
  </si>
  <si>
    <t>Being B Corp certified carries substantial weight, as it shows commitment to positive impact on society and the environment.</t>
  </si>
  <si>
    <t>Achieving carbon neutrality is significant and has far-reaching environmental benefits, thus high impact.</t>
  </si>
  <si>
    <t>The impact is high as reducing emissions by half is a significant contribution to lowering the overall carbon footprint of packaging.</t>
  </si>
  <si>
    <t>High impact due to the importance of ensuring safe drinking water and sourcing transparency for consumer trust.</t>
  </si>
  <si>
    <t>This is a high impact claim as it relates directly to reducing waste and promoting recycling, which is crucial for environmental sustainability.</t>
  </si>
  <si>
    <t>Achieving circularity has significant environmental implications, promoting resource efficiency and waste reduction, which is paramount for sustainability.</t>
  </si>
  <si>
    <t>The attached caps are a practical change that directly supports recycling efforts, thus having a high impact on sustainability.</t>
  </si>
  <si>
    <t>Enhancing packaging sustainability directly correlates with reducing environmental impact, making it a high-impact claim.</t>
  </si>
  <si>
    <t>B Corp certification indicates a high level of accountability and transparency regarding environmental and social impacts, which can significantly influence consumer perception and behavior.</t>
  </si>
  <si>
    <t>This initiative directly addresses plastic waste and sustainability, which has a significant impact on environmental issues.</t>
  </si>
  <si>
    <t>Consumers highly value products sourced from natural areas, enhancing brand trust and loyalty.</t>
  </si>
  <si>
    <t>This claim has a high impact as it pertains directly to the core product - mineral water, which emphasizes sustainability and aligns with consumer preferences for eco-friendly brand practices.</t>
  </si>
  <si>
    <t>B Corp certification signifies a strong impact on corporate governance and accountability towards sustainable practices.</t>
  </si>
  <si>
    <t>Highlights significant environmental benefits linked to natural sourcing and filtration.</t>
  </si>
  <si>
    <t>This claim has a high impact as it positions the product uniquely in the market by appealing to health-conscious consumers.</t>
  </si>
  <si>
    <t>The purity and quality of the product directly influence consumer choices and brand trust, impacting sales significantly.</t>
  </si>
  <si>
    <t>High impact claim directly addressing climate change through reducing carbon emissions in production processes.</t>
  </si>
  <si>
    <t>This claim has a high impact as B Corp™ certification enhances credibility and may positively influence customer loyalty and brand perception.</t>
  </si>
  <si>
    <t>Being a B Corp has significant impacts on social and environmental practices, demonstrating accountability and commitment to sustainable growth.</t>
  </si>
  <si>
    <t>Being a part of the B-Corp community indicates a significant commitment to both social and environmental standards, which can inspire consumer trust and loyalty.</t>
  </si>
  <si>
    <t>This has a high positive impact on reducing plastic waste and fostering a circular economy.</t>
  </si>
  <si>
    <t>The health implications for choosing water over sugary drinks have a high impact, promoting essential hydration.</t>
  </si>
  <si>
    <t>The implications of providing a naturally filtered mineral water have a strong positive environmental impact, emphasizing sustainable practices in sourcing.</t>
  </si>
  <si>
    <t>Using recycled materials has a high positive impact on reducing plastic waste.</t>
  </si>
  <si>
    <t>The claim has a high environmental impact, aligning with global sustainability targets and initiatives for reducing plastic waste.</t>
  </si>
  <si>
    <t>B Corp certification has a high impact as it signifies a strong commitment to responsible business practices.</t>
  </si>
  <si>
    <t>This has high impact since it addresses the sustainability of packaging, which is crucial in reducing waste.</t>
  </si>
  <si>
    <t>Achieving higher recycled content in packaging has significant positive implications for waste reduction and resource conservation.</t>
  </si>
  <si>
    <t>High impact as it assures consumers of health safety regarding bottled water quality, affecting consumer trust and choice significantly.</t>
  </si>
  <si>
    <t>The claim highlights a unique sourcing method, which is crucial for product differentiation in a highly competitive market.</t>
  </si>
  <si>
    <t>The impact of achieving carbon neutrality would be significant in terms of reducing overall environmental harm.</t>
  </si>
  <si>
    <t>Lowering carbon footprints has a high impact on climate change mitigation, making this a vital claim.</t>
  </si>
  <si>
    <t>Creating a high-profile product from recycled materials presents a significant environmental impact and sets a precedent in fashion.</t>
  </si>
  <si>
    <t>The natural filtration process significantly impacts the water's quality and mineral composition, which are major selling points for the brand.</t>
  </si>
  <si>
    <t>This claim impacts environmental sustainability significantly by reducing plastic waste and promoting recycling.</t>
  </si>
  <si>
    <t>The claim has a high impact as it addresses multiple stages of carbon footprint reduction, which is critical for environmental sustainability.</t>
  </si>
  <si>
    <t>Reducing carbon footprint and using recycled materials has a high positive impact on the environment, addressing major concerns of pollution and waste.</t>
  </si>
  <si>
    <t>High impact due to the significant effect of recycling on waste reduction and environmental conservation.</t>
  </si>
  <si>
    <t>Carbon neutrality drastically impacts a company's overall environmental footprint, making this a high-impact claim.</t>
  </si>
  <si>
    <t>The protection of natural water sources significantly contributes to overall environmental sustainability.</t>
  </si>
  <si>
    <t>Sourcing from natural springs significantly impacts customer perception and brand reputation as sustainable.</t>
  </si>
  <si>
    <t>Establishing APIEME demonstrates a high impact on local environmental protection and sustainable development involving the community.</t>
  </si>
  <si>
    <t>Achieving B Corp status indicates significant impact on governance and sustainability practices.</t>
  </si>
  <si>
    <t>Being B Corp certified significantly impacts the governance of environmental and social practices, reinforcing overall brand trust.</t>
  </si>
  <si>
    <t>Sourcing from a protected environment greatly enhances the brand's perception as a sustainable product and impacts environmental conservation positively.</t>
  </si>
  <si>
    <t>This certification has high impact as it demonstrates significant accountability and a commitment to environmental and social values.</t>
  </si>
  <si>
    <t>Being certified as a B Corp has a high impact as it reflects a commitment to operate sustainably and responsibly, which is significant for corporate governance and social responsibility.</t>
  </si>
  <si>
    <t>As a B-Corp, Evian can influence its environmental and social practices positively, which affects stakeholders broadly.</t>
  </si>
  <si>
    <t>Switching to rPET significantly reduces environmental impact and appeals to environmentally conscious consumers.</t>
  </si>
  <si>
    <t>The impact is high as B Corp Certification requires substantial adherence to social and environmental standards.</t>
  </si>
  <si>
    <t>This certification indicates high standards of social and environmental performance, which significantly impacts the brand.</t>
  </si>
  <si>
    <t>Achieving B Corp certification has a significant impact as it requires measurable improvements in areas affecting employees, communities, and the environment.</t>
  </si>
  <si>
    <t>The B Corp certification has a high impact as it reflects substantial commitment to sustainable business practices and can influence consumer perception positively.</t>
  </si>
  <si>
    <t>B Corp certification indicates a high impact on governance and social/environmental accountability, greatly enhancing consumer trust.</t>
  </si>
  <si>
    <t>The claim reinforces the brand's image, significantly impacting consumer trust in sustainability.</t>
  </si>
  <si>
    <t>The impact is high as it relates directly to the sustainability of natural water sources, affecting both the environment and consumer perception.</t>
  </si>
  <si>
    <t>Being part of the B Corp community demonstrates a strong commitment to utilizing business for good, impacting both the environment and society significantly.</t>
  </si>
  <si>
    <t>Utilizing renewable energy for operations has a high positive impact on overall sustainability and reduces reliance on fossil fuels.</t>
  </si>
  <si>
    <t>Avoiding virgin plastic has major positive environmental implications, including reduced carbon footprint and resource conservation.</t>
  </si>
  <si>
    <t>Using 100% recycled materials significantly reduces the environmental footprint of packaging.</t>
  </si>
  <si>
    <t>The shift to 100% recycled plastic significantly impacts the environment by reducing plastic waste and promoting recycling practices.</t>
  </si>
  <si>
    <t>Using recycled materials significantly reduces the need for virgin plastic, greatly impacting waste reduction and resource conservation.</t>
  </si>
  <si>
    <t>The impact of sourcing water sustainably is significant as it contributes to environmental sustainability and assures consumers of product quality.</t>
  </si>
  <si>
    <t>Achieving 100% recycled content would dramatically reduce the reliance on virgin plastics, contributing significantly to lower environmental impact.</t>
  </si>
  <si>
    <t>This has a high impact as it directly addresses plastic pollution and promotes recycling efforts among consumers.</t>
  </si>
  <si>
    <t>This feature has a high positive impact as it promotes health and sustainability by offering a pure product without chemicals.</t>
  </si>
  <si>
    <t>Significantly reduces environmental impact and promotes recycling initiatives, impacting the brand's footprint positively.</t>
  </si>
  <si>
    <t>As a well-respected third-party certification, B Corp has a high impact on consumer trust and corporate responsibility.</t>
  </si>
  <si>
    <t>B Corp status has significant positive implications for environmental and social governance, impacting the brand's overall sustainability perception.</t>
  </si>
  <si>
    <t>This claim has a high impact as it aims to significantly reduce the environmental footprint by eliminating virgin plastic usage.</t>
  </si>
  <si>
    <t>This claim has a high environmental impact by reducing plastic waste and promoting recycling within the beverage industry.</t>
  </si>
  <si>
    <t>The claim addresses a significant environmental issue (plastic waste) and sets a future target which highlights a commitment to sustainability, positively impacting public perception.</t>
  </si>
  <si>
    <t>Using recycled materials significantly reduces environmental impact, marking high positive influence towards sustainability.</t>
  </si>
  <si>
    <t>B Corp certification holds significant value and elevates the brand's reputation among environmentally conscious consumers.</t>
  </si>
  <si>
    <t>The claim has high environmental impact as it addresses the recycling of bottles and sets ambitious sustainability targets that can significantly reduce the carbon footprint.</t>
  </si>
  <si>
    <t>Achieving B Corp status signifies a significant commitment to corporate responsibility and transparency, directly influencing sustainability.</t>
  </si>
  <si>
    <t>Using 100% recycled plastics greatly reduces the demand for new plastic production and minimizes environmental impact.</t>
  </si>
  <si>
    <t>This claim has a high impact as it promotes recycling and aims to significantly reduce plastic waste through the use of recycled materials.</t>
  </si>
  <si>
    <t>Achieving carbon neutrality has a significant positive impact on environmental sustainability compared to standard practices in the industry.</t>
  </si>
  <si>
    <t>Achieving carbon neutrality has a high impact on the company's environmental footprint and carbon emissions.</t>
  </si>
  <si>
    <t>This change in packaging is likely to reduce new plastic production and promote recycling, significantly impacting environmental sustainability.</t>
  </si>
  <si>
    <t>Transitioning to 100% renewable energy significantly reduces greenhouse gas emissions and has a substantial positive environmental impact.</t>
  </si>
  <si>
    <t>This claim has a high impact as being carbon neutral plays a crucial role in reducing environmental footprints, influencing consumer choice significantly.</t>
  </si>
  <si>
    <t>B Corp certification is highly impactful, reflecting rigorous standards and accountability for environmental and social practices.</t>
  </si>
  <si>
    <t>This commitment is likely to have a high impact, appealing to environmentally conscious consumers and stakeholders.</t>
  </si>
  <si>
    <t>Achieving B Corp certification is a significant indicator of commitment to sustainability and social responsibility, reflecting high impact.</t>
  </si>
  <si>
    <t>Utilizing recycled materials contributes positively to waste reduction and promotes sustainability within the fashion industry.</t>
  </si>
  <si>
    <t>The source of the water is crucial for the brand's image; it significantly impacts customer choice and aligns with premium product expectations.</t>
  </si>
  <si>
    <t>This certification significantly impacts stakeholders as it indicates the company is committed to and held accountable for its sustainability practices.</t>
  </si>
  <si>
    <t>Using recycled materials has a significant environmental impact by reducing plastic waste and promoting circular economy.</t>
  </si>
  <si>
    <t>This claim indicates a significant potential positive impact on plastic waste reduction and resource efficiency.</t>
  </si>
  <si>
    <t>Achieving CO2 neutrality has a high impact on reducing overall carbon emissions and contributes positively to environmental sustainability.</t>
  </si>
  <si>
    <t>The claim has a high potential impact as it addresses a critical global sustainability issue—circular economy principles.</t>
  </si>
  <si>
    <t>The impact is high as it appeals to consumers looking for natural products, and the sourcing method can influence brand loyalty positively.</t>
  </si>
  <si>
    <t>The claim has high potential environmental impact due to significant reduction in virgin plastic use if fully implemented.</t>
  </si>
  <si>
    <t>This investment can significantly impact recycling capabilities and reduce plastic waste in the U.S.</t>
  </si>
  <si>
    <t>Being a B Corp significantly enhances corporate reputation and reflects high social responsibility, impacting consumer trust positively.</t>
  </si>
  <si>
    <t>Compliance with regulatory standards is vital for consumer safety and trust, significantly affecting brand integrity and market position.</t>
  </si>
  <si>
    <t>This claim has a high impact as it directly addresses plastic waste reduction and the promotion of circular economy principles.</t>
  </si>
  <si>
    <t>Plastic reduction and recycling efforts have high environmental impact, directly contributing to sustainability.</t>
  </si>
  <si>
    <t>Achieving carbon neutrality is a high-impact goal for any corporation and signifies a substantial shift towards sustainability.</t>
  </si>
  <si>
    <t>B Corp certification indicates a significant positive impact on society and the environment, enhancing consumer trust.</t>
  </si>
  <si>
    <t>This claim has a substantial impact on reducing plastic use and promoting recycling efforts, addressing a major environmental concern.</t>
  </si>
  <si>
    <t>The initiative directly aims to reduce plastic waste and promote recycling, leading to high positive environmental impact.</t>
  </si>
  <si>
    <t>This claim has a high impact as it promotes a significant reduction in plastic waste, which resonates with environmental sustainability goals.</t>
  </si>
  <si>
    <t>This certification has a high impact as it quantifies their commitment to sustainability through third-party validation.</t>
  </si>
  <si>
    <t>Using recycled plastic significantly reduces waste and supports circular economy practices.</t>
  </si>
  <si>
    <t>Using recycled materials significantly reduces waste and is a critical aspect of sustainability that consumers are increasingly valuing.</t>
  </si>
  <si>
    <t>With detailed reporting and monitoring of sustainability efforts, this claim has a significant positive impact on transparency and accountability.</t>
  </si>
  <si>
    <t>Being B Corp certified indicates a high level of commitment to socially responsible and environmentally sustainable business practices.</t>
  </si>
  <si>
    <t>Sourcing from the French Alps highlights the natural purity of the product and emphasizes regional authenticity, contributing significantly to brand trust.</t>
  </si>
  <si>
    <t>This claim directly impacts the perception of product quality and environmental integrity associated with natural mineral water.</t>
  </si>
  <si>
    <t>A full transition to 100% recycled PET significantly reduces the need for virgin materials, greatly benefiting the environment.</t>
  </si>
  <si>
    <t>B Corp certification has a high impact as it requires companies to maintain high levels of accountability and transparency in sustainability practices.</t>
  </si>
  <si>
    <t>This claim has a high impact as it addresses carbon emissions, a critical component of sustainability.</t>
  </si>
  <si>
    <t>The impact of being B Corp certified is significant as it aligns the brand with social and environmental missions and likely influences customer decisions positively.</t>
  </si>
  <si>
    <t>Natural sourcing from protected environments generally has a high impact on product quality and perceived value.</t>
  </si>
  <si>
    <t>The use of recycled materials has a high impact on reducing plastic waste and promoting circular economy principles, making it a significant positive environmental contribution.</t>
  </si>
  <si>
    <t>Being a B Corp significantly impacts both governance and social dimensions, indicating a commitment to high standards that can influence consumer trust and business practices.</t>
  </si>
  <si>
    <t>The B Corp certification strongly impacts the company's credibility in sustainability, promoting social and environmental responsibility.</t>
  </si>
  <si>
    <t>Switching to 100% rPET significantly reduces plastic waste and supports sustainability, having a high positive environmental impact.</t>
  </si>
  <si>
    <t>The sourcing of water from a pristine environment has a significant impact on the product's quality and consumer perception, enhancing brand trust.</t>
  </si>
  <si>
    <t>This claim has high impact as it addresses a key environmental concern (plastic pollution) and has a measurable outcome.</t>
  </si>
  <si>
    <t>High impact due to the essential role of source protection in ensuring sustainable water quality and availability, as well as its implications for broader ecological health.</t>
  </si>
  <si>
    <t>The use of recycled materials in packaging has a high impact on reducing plastic waste in the environment.</t>
  </si>
  <si>
    <t>The recognition by the Ramsar Convention significantly enhances Evian's credibility and impact in water conservation on a global scale.</t>
  </si>
  <si>
    <t>Being recognised by an international convention represents high impact as it contributes positively to biodiversity and environmental preservation in their catchment area.</t>
  </si>
  <si>
    <t>This initiative has direct implications for reducing oceanic plastic pollution on a large scale.</t>
  </si>
  <si>
    <t>The certification has high relevance as it signals a strong commitment to sustainable business practices.</t>
  </si>
  <si>
    <t>This claim has a high impact as it addresses plastic waste significantly, appealing to environmentally conscious consumers.</t>
  </si>
  <si>
    <t>Achieving B CORP certification has a high impact on the company's governance structure, demonstrating a commitment to accountability and sustainability.</t>
  </si>
  <si>
    <t>The certification directly correlates with high impact regarding corporate sustainability and accountability.</t>
  </si>
  <si>
    <t>Providing information about the use of recycled materials significantly contributes to environmental sustainability efforts and can have a high positive impact.</t>
  </si>
  <si>
    <t>B Corp certification has a high impact as it implies adherence to strict sustainability standards, influencing brand perception and market behavior.</t>
  </si>
  <si>
    <t>This recognition has significant implications for international conservation efforts and positions Evian as a leader in this field.</t>
  </si>
  <si>
    <t>This has a high impact on reducing plastic waste and supports broader recycling initiatives.</t>
  </si>
  <si>
    <t>Using recycled materials can significantly reduce environmental impact, making this claim have high positive impact potential.</t>
  </si>
  <si>
    <t>The claim conveys a moderately strong impact by highlighting that bottling occurs at the source, which could help in preserving the water's purity.</t>
  </si>
  <si>
    <t>While using recycled materials reduces the need for virgin plastic, the overall impact depends on the entire lifecycle and the percentage of total usage of recycled materials.</t>
  </si>
  <si>
    <t>While B Corp certification reflects a commitment to higher social and environmental performance, the direct impact on consumers may vary, thus receiving a moderate score.</t>
  </si>
  <si>
    <t>While the geographic source contributes positively to the sustainability narrative, it primarily impacts the product quality rather than broader environmental issues.</t>
  </si>
  <si>
    <t>While this facilitates recycling, the overall impact is moderate as it's specific to Switzerland and depends on consumer participation.</t>
  </si>
  <si>
    <t>While this claim relates to public health standards, it does not directly address broader environmental concerns, thus it has moderate impact.</t>
  </si>
  <si>
    <t>While the claim details the source's protection, it does not provide substantial information about the overall impact of sourcing practices on environmental sustainability.</t>
  </si>
  <si>
    <t>While the claim is significant for environmental impact, it focuses on packaging which is only one aspect of sustainability.</t>
  </si>
  <si>
    <t>The claim addresses significant sustainability concerns regarding water extraction, contributing positively to environmental impacts.</t>
  </si>
  <si>
    <t>While this claim ensures safety and quality (which are crucial for consumer trust), it is primarily focused on compliance rather than sustainability, giving it moderate impact.</t>
  </si>
  <si>
    <t>The impact is moderate since while carbon offsets help mitigate emissions, they do not directly reduce the ongoing emissions from product sourcing and usage.</t>
  </si>
  <si>
    <t>While certification impacts the company's governance and accountability, the overall environmental impact may vary based on operational practices.</t>
  </si>
  <si>
    <t>This claim demonstrates commitment to governance in environmental management but affects primarily internal operations rather than direct consumer impact.</t>
  </si>
  <si>
    <t>Promoting recyclability is important for reducing plastic waste, but actual implementation and consumer behavior in recycling matter more for impact.</t>
  </si>
  <si>
    <t>Joining the B Corp community impacts both social responsibility and environmental benchmarks, although it does not specify direct actions taken by evian.</t>
  </si>
  <si>
    <t>Encouraging refills has a medium to high potential impact, given the large audience at the Championships, though it could be even more effective with a no-plastic initiative.</t>
  </si>
  <si>
    <t>Using recycled plastic reduces the need for new plastic production, which is beneficial, though the overall impact may depend on broader practices in plastic production and recycling.</t>
  </si>
  <si>
    <t>While beneficial, the impact is moderated by the details of the percentage of recycled material used in the production.</t>
  </si>
  <si>
    <t>While significant for product quality, the process does not directly address broader sustainability issues like resource use or recycling.</t>
  </si>
  <si>
    <t>While important for child health, this claim primarily relates to breastfeeding support and not directly impacting environmental factors.</t>
  </si>
  <si>
    <t>Using recycled materials significantly reduces the environmental impact compared to using virgin plastic, though the overall impact of bottling water still poses concerns.</t>
  </si>
  <si>
    <t>While the B Corp certification is significant, the overall impact on sustainability depends on the company's adherence to the standards over time.</t>
  </si>
  <si>
    <t>The impact is moderate as the source adds value to the product but does not directly address broader sustainability issues.</t>
  </si>
  <si>
    <t>While the unprocessed nature emphasizes purity, it does not directly concern broader sustainability practices.</t>
  </si>
  <si>
    <t>While the partnership promotes the brand, the environmental impact is more indirect as it relates to promotional activities rather than direct environmental benefits.</t>
  </si>
  <si>
    <t>While using recycled materials is positive, the overall sustainability impact also depends on the entire lifecycle and sourcing of these materials.</t>
  </si>
  <si>
    <t>While the source is indeed natural, the overall impact on sustainability and environmental concerns requires broader context on extraction and usage.</t>
  </si>
  <si>
    <t>While the claim supports the quality of the product, its environmental impact is indirect and less significant compared to more direct sustainability initiatives.</t>
  </si>
  <si>
    <t>A dashboard itself suggests ongoing assessment, but the impact depends on how effectively this information translates to accountability.</t>
  </si>
  <si>
    <t>While the process is significant, the environmental benefits may be viewed as minimal compared to the overall ecological impact of plastic use.</t>
  </si>
  <si>
    <t>While recycling is a positive aspect, it does not imply the reduction of plastic usage or production. The impact is moderate as it emphasizes end-of-life management instead of source reduction.</t>
  </si>
  <si>
    <t>This has a medium impact as it indicates a commitment to sustainability practices, but does not detail specifics of how they meet B Corp standards.</t>
  </si>
  <si>
    <t>While this claim addresses carbon emissions, the impact is moderate as it pertains only to specific products bearing the logo rather than a holistic company-wide practice.</t>
  </si>
  <si>
    <t>The change has a medium environmental impact as it aligns with legislation to reduce plastic waste, although it is a small change in the packaging.</t>
  </si>
  <si>
    <t>Being B Corp certified enhances the company's credibility and promotes higher standards in sustainability, though the actual impact on products may vary.</t>
  </si>
  <si>
    <t>The claim has a moderate impact as it addresses product quality but does not cover broader environmental or social impacts.</t>
  </si>
  <si>
    <t>This can influence consumer behavior positively by providing insight into environmental impact, though the overall impact depends on consumer engagement with the dashboard.</t>
  </si>
  <si>
    <t>While this initiative promotes recycling, the overall environmental impact can depend on consumers' ability and willingness to recycle the bottles.</t>
  </si>
  <si>
    <t>The impact is medium as it indicates a commitment to broader social and environmental standards, but doesn't specify actions taken or results achieved.</t>
  </si>
  <si>
    <t>Using recycled materials helps reduce waste but ultimately depends on the overall lifecycle of the product and its end-of-life management.</t>
  </si>
  <si>
    <t>While the claim addresses environmental quality, the overall impact is medium as it doesn't account for other environmental factors related to water bottling and distribution.</t>
  </si>
  <si>
    <t>This partnership enhances brand visibility and aligns it with a significant international event, having a medium environmental impact.</t>
  </si>
  <si>
    <t>Being B Corp certified has a medium impact on overall sustainability due to improved accountability and standards, but its effect is largely dependent on the individual practices of the company.</t>
  </si>
  <si>
    <t>While this claim indicates safety and regulatory compliance, it does not directly address sustainability or environmental impact, reducing its overall significance.</t>
  </si>
  <si>
    <t>The claim has significant implications for environmental practices, making a moderate impact overall, but it needs to specify the extent and effectiveness of these initiatives.</t>
  </si>
  <si>
    <t>This claim has a high-impact potential since converting to rPET can significantly reduce virgin plastic usage.</t>
  </si>
  <si>
    <t>The initiative has high impact due to significant reduction in plastic usage and promoting recycling efforts.</t>
  </si>
  <si>
    <t>Protecting water sources has a high impact on sustainability and environmental health, making this a key claim for the company.</t>
  </si>
  <si>
    <t>Protecting the source of their water supply has immense benefits for biodiversity and water quality, yielding a high impact.</t>
  </si>
  <si>
    <t>While aluminum recycling is important, the impact is not as significant as a broader commitment to sustainable practices across all products.</t>
  </si>
  <si>
    <t>The impact is moderate as it reassures the consumer that the product meets safety standards, contributing to trust in product quality.</t>
  </si>
  <si>
    <t>Being the official water at a significant event like Wimbledon showcases brand strength, but doesn't inherently prove sustainability.</t>
  </si>
  <si>
    <t>While significant, the actual impact is medium without contextual information about overall resource use.</t>
  </si>
  <si>
    <t>The claim has medium impact as it contributes positively to reducing plastic waste, although it is limited to a specific region.</t>
  </si>
  <si>
    <t>While the product's safety is directly impacted by these tests, the overall sustainability narrative is only moderately affected.</t>
  </si>
  <si>
    <t>While using recycled materials can significantly reduce environmental impact, the overall impact is lower when looking at the entire lifecycle of bottled water.</t>
  </si>
  <si>
    <t>Encouraging recycling practices has a moderate impact on environmental sustainability, as it requires active engagement from consumers.</t>
  </si>
  <si>
    <t>While using rPET is positive, its impact is somewhat localized and may not speak to the global portfolio or address upstream issues.</t>
  </si>
  <si>
    <t>While using recycled materials is positive, the overall impact is moderate as it relates only to the bottles and doesn't address broader environmental efforts.</t>
  </si>
  <si>
    <t>While encouraging refillable usage can have a positive environmental impact, the actual influence depends on consumer adoption and behavior.</t>
  </si>
  <si>
    <t>While the formation of the APIEME has substantial local ecological and societal benefits, its broader impact on global sustainability remains moderate.</t>
  </si>
  <si>
    <t>This claim directly impacts environmental sustainability by addressing plastic use, which is significant in the context of global concerns about plastic waste.</t>
  </si>
  <si>
    <t>The use of recycled plastic helps reduce waste but the overall impact depends on broader lifecycle assessments.</t>
  </si>
  <si>
    <t>Using recycled materials has a moderate impact on reducing plastic waste but does not address the entire lifecycle of the product.</t>
  </si>
  <si>
    <t>A 30% reduction in carbon emissions contributes positively to environmental goals and is impactful for sustainability efforts.</t>
  </si>
  <si>
    <t>The partnership may have local benefits, but the overall environmental impact is uncertain without metrics.</t>
  </si>
  <si>
    <t>While this is impactful, it is a singular aspect of their overall sustainability narrative and needs to be part of a broader systemic approach to environmental responsibility.</t>
  </si>
  <si>
    <t>While using recycled materials is beneficial, the overall impact heavily depends on the percentage of recycled content used.</t>
  </si>
  <si>
    <t>Protecting the water source is crucial for sustainability, indicating a high impact on long-term resource availability and environmental health.</t>
  </si>
  <si>
    <t>The promotion of refill and reuse practices at a major event like Wimbledon has a high potential for public behavior change and environmental impact.</t>
  </si>
  <si>
    <t>The initiative has the potential to significantly influence new sustainable designs across various sectors, thereby engaging a broad audience.</t>
  </si>
  <si>
    <t>Utilizing recycled materials significantly reduces environmental impact by minimizing plastic waste and resource consumption, placing this claim in a high-impact category.</t>
  </si>
  <si>
    <t>Utilizing recycled materials can significantly reduce the carbon footprint, showing a strong positive environmental impact.</t>
  </si>
  <si>
    <t>The impact of reducing plastic use is high, as it addresses a major environmental concern related to plastic waste and pollution.</t>
  </si>
  <si>
    <t>Achieving 100% recycled material can significantly reduce plastic waste, fostering a positive impact on the environment and consumer behavior.</t>
  </si>
  <si>
    <t>The use of 100% rPET is a significant step in reducing plastic waste and promoting recycling, hence it has high environmental impact.</t>
  </si>
  <si>
    <t>The source of water and sustainability commitment significantly affects consumers' perceptions and environmental impact.</t>
  </si>
  <si>
    <t>This impacts environmental conservation significantly by ensuring sustainable practices and the preservation of resources.</t>
  </si>
  <si>
    <t>This claim is impactful to consumers who prioritize sustainability, potentially influencing their purchasing decisions significantly.</t>
  </si>
  <si>
    <t>The claim has high environmental impact as it addresses conservation of water resources, which is crucial for sustainability.</t>
  </si>
  <si>
    <t>The commitment to sustainability and plastic waste reduction has significant implications for environmental conservation.</t>
  </si>
  <si>
    <t>Protecting water sources directly impacts environmental sustainability and resource conservation.</t>
  </si>
  <si>
    <t>The claim has a high impact as it addresses the packaging of popular product sizes and their environmental significance.</t>
  </si>
  <si>
    <t>The claim directly relates to sustainability practices regarding a vital resource, thereby having a high impact on environmental conservation efforts.</t>
  </si>
  <si>
    <t>The claim’s focus on future generations suggests a significant long-term commitment, contributing positively to sustainability.</t>
  </si>
  <si>
    <t>While important for societal support, the overall impact on environmental issues is minimal.</t>
  </si>
  <si>
    <t>Being a circular brand has a high impact on sustainability as it addresses waste and resource management holistically.</t>
  </si>
  <si>
    <t>This claim affects a large audience and highlights a core principle of sustainability, addressing climate change directly and promoting environmentally friendly practices.</t>
  </si>
  <si>
    <t>The goal of becoming circular has a high impact on sustainability and waste reduction practices.</t>
  </si>
  <si>
    <t>Achieving carbon neutrality has high environmental impacts, especially in the beverage sector.</t>
  </si>
  <si>
    <t>The protection of the water source has high environmental impact, as it is essential for product quality and sustainability.</t>
  </si>
  <si>
    <t>While achieving CO2-neutrality is impactful, the broader impact may vary based on the overall operations and supply chain considered.</t>
  </si>
  <si>
    <t>Using recycled materials is a strong positive impact in reducing plastic waste related to their product packaging.</t>
  </si>
  <si>
    <t>The sourcing of water and target for recycled packaging can have significant environmental implications.</t>
  </si>
  <si>
    <t>The claim addresses significant environmental concerns regarding plastic waste, impacting consumer behavior and expectations.</t>
  </si>
  <si>
    <t>The introduction of a new product design emphasizes sustainability, which is likely to resonate strongly with eco-conscious consumers.</t>
  </si>
  <si>
    <t>Utilizing recycled materials has a significant positive impact on reducing plastic waste, aligning with current sustainable practices.</t>
  </si>
  <si>
    <t>Achieving carbon neutrality has a high impact on reducing overall environmental footprint.</t>
  </si>
  <si>
    <t>The impact is high as transitioning to 100% rPET significantly reduces plastic waste and conserves resources.</t>
  </si>
  <si>
    <t>Using recycled materials has substantial environmental benefits by reducing plastic waste and promoting recycling habits.</t>
  </si>
  <si>
    <t>Reducing carbon footprint is a high-impact claim due to its direct relevance to climate change and environmental sustainability.</t>
  </si>
  <si>
    <t>The carbon footprint reduction efforts are critical for environmental impact, qualifying the claim's importance as high.</t>
  </si>
  <si>
    <t>This claim has a high impact as it directly relates to the ecological aspect of water sourcing which affects local ecosystems.</t>
  </si>
  <si>
    <t>It has high potential for environmental impact if realized, as utilizing recycled materials reduces reliance on virgin plastics.</t>
  </si>
  <si>
    <t>Protecting the source of a natural resource has a high impact on sustainability and conservation efforts, particularly for a water product.</t>
  </si>
  <si>
    <t>The transition to 100% recycled materials has a high potential impact on waste reduction and resources conservation.</t>
  </si>
  <si>
    <t>The initiative directly addresses plastic waste, which is a significant environmental issue, thus having a high impact.</t>
  </si>
  <si>
    <t>Sourcing water sustainably has a significant environmental impact, reflecting a genuine commitment to sustainability.</t>
  </si>
  <si>
    <t>This claim has a high impact as it directly addresses the use of recycled materials, which is crucial for reducing plastic waste and promoting sustainability in packaging.</t>
  </si>
  <si>
    <t>The claim has a high impact as it addresses systemic change towards sustainability and resource efficiency.</t>
  </si>
  <si>
    <t>The shift to rPET and a commitment to increase the percentage significantly impacts environmental sustainability, especially in waste reduction.</t>
  </si>
  <si>
    <t>The transition to 100% rPET from recycled materials has a high impact on reducing plastic waste and promoting sustainability.</t>
  </si>
  <si>
    <t>The climate journey could have significant implications for reducing the environmental footprint.</t>
  </si>
  <si>
    <t>The initiative significantly impacts overall environmental sustainability by promoting recycling and reduced plastic usage.</t>
  </si>
  <si>
    <t>The initiative impacts resource use and waste significantly, as using recycled materials can notably reduce environmental footprints.</t>
  </si>
  <si>
    <t>The claim highlights the premium nature of the product, which can influence consumer choices significantly. It presents a strong environmental commitment.</t>
  </si>
  <si>
    <t>This claim directly contributes to significant environmental reductions by increasing the use of recycled materials, which is vital in reducing plastic waste.</t>
  </si>
  <si>
    <t>The circular economy initiative has a high impact on reducing plastic waste and promoting sustainability in packaging.</t>
  </si>
  <si>
    <t>The goal of achieving 100% recycled material is significant and directly impacts sustainability, making it highly relevant for environmental consciousness.</t>
  </si>
  <si>
    <t>This initiative has a high impact as it pertains directly to the core product—plastic bottles—affecting production processes and waste management significantly.</t>
  </si>
  <si>
    <t>Recycling initiatives have a high impact on overall sustainability and environmental footprint, especially in the context of plastic waste reduction.</t>
  </si>
  <si>
    <t>Achieving 100% recycled materials would have high impact on reducing virgin plastic use and promoting a circular economy.</t>
  </si>
  <si>
    <t>The commitment to circularity has a high potential impact on sustainability through resource conservation and waste reduction.</t>
  </si>
  <si>
    <t>This claim has a high impact as it relates to materials used in their products, addressing environmental concerns regarding plastic usage.</t>
  </si>
  <si>
    <t>Protecting natural water sources plays a crucial role in sustainability and environmental health, thus having a high impact if adequately executed.</t>
  </si>
  <si>
    <t>This commitment has a high impact potential on reducing plastic waste and fostering sustainable practices in the industry.</t>
  </si>
  <si>
    <t>This claim, if true, has a high positive environmental impact due to responsible sourcing, although local ecological effects must be documented.</t>
  </si>
  <si>
    <t>Although beneficial for resource protection, the impact is somewhat limited without broader engagement or results demonstrated.</t>
  </si>
  <si>
    <t>Using recycled materials significantly impacts plastic reduction and sustainability when effectively implemented.</t>
  </si>
  <si>
    <t>Achieving a circular approach to plastic would have a high impact environmentally, supporting sustainability on a larger scale.</t>
  </si>
  <si>
    <t>As carbon footprint reduction has significant implications for climate change, the impact of reducing emissions is very high if implemented effectively.</t>
  </si>
  <si>
    <t>While B Corp certification is meaningful, the scope and direct impact of the commitments made are less clear in this specific claim.</t>
  </si>
  <si>
    <t>This claim has a high impact as sourcing renewable energy significantly contributes to reducing carbon emissions.</t>
  </si>
  <si>
    <t>Using recycled materials in product manufacturing is impactful in reducing waste and promoting recycling practices.</t>
  </si>
  <si>
    <t>The utilization of recycled materials significantly reduces environmental impact and aligns with the company's sustainability goals.</t>
  </si>
  <si>
    <t>Protecting natural water sources has a high impact on sustainability, as it ensures the ongoing availability and purity of the water supply.</t>
  </si>
  <si>
    <t>This claim has a high impact given the significance of reducing single-use plastic waste; achieving this goal would contribute positively to environmental efforts against plastic pollution.</t>
  </si>
  <si>
    <t>This claim has a considerable impact on reducing plastic waste, which is a pressing global issue.</t>
  </si>
  <si>
    <t>This claim has a high impact on environmental sustainability as it addresses major issues of waste and pollution, proposing a solution that could significantly reduce plastic waste.</t>
  </si>
  <si>
    <t>This claim has a high impact, as it addresses the core of sustainable water use and conservation, directly affecting environmental health and community resources.</t>
  </si>
  <si>
    <t>The goal significantly impacts sustainability by directly addressing carbon emissions linked with production.</t>
  </si>
  <si>
    <t>The move towards 100% recycled material represents a significant improvement in environmental sustainability, greatly impacting plastic waste management.</t>
  </si>
  <si>
    <t>This claim has a high impact as it addresses significant environmental concerns about plastic waste.</t>
  </si>
  <si>
    <t>Achieving 100% recycled plastic would have a significant positive impact on reducing plastic waste and improving sustainability.</t>
  </si>
  <si>
    <t>Protecting the water source is crucial to maintaining sustainability, therefore the impact is high.</t>
  </si>
  <si>
    <t>This initiative has a high impact since it addresses plastic waste and represents a significant commitment to sustainability.</t>
  </si>
  <si>
    <t>Improving living conditions for a significant number of individuals has high social impact, creating better livelihoods and community health.</t>
  </si>
  <si>
    <t>The goal of transitioning to a circular brand is significant and can have a profound environmental impact if achieved effectively.</t>
  </si>
  <si>
    <t>Reducing plastic footprint has a high impact on environmental sustainability, especially in the context of global plastic pollution.</t>
  </si>
  <si>
    <t>Transitioning to 100% recycled materials has a significant environmental impact by reducing dependence on virgin plastics.</t>
  </si>
  <si>
    <t>Recycling efforts can significantly reduce environmental footprints and resonate well with eco-conscious consumers.</t>
  </si>
  <si>
    <t>Using recycled materials in bottles significantly impacts resource conservation and waste reduction efforts.</t>
  </si>
  <si>
    <t>High impact as this claim directly addresses plastic waste, a significant environmental issue.</t>
  </si>
  <si>
    <t>Operating at the source and ensuring natural purity is significant; however, it is a common claim among bottled water brands, reducing its uniqueness.</t>
  </si>
  <si>
    <t>The claim has a high impact as sustainable sourcing significantly contributes to environmental conservation, especially in the context of water resources.</t>
  </si>
  <si>
    <t>Protecting the water source is critical for sustainability and long-term integrity of the brand's product.</t>
  </si>
  <si>
    <t>The impact of sustainable extraction is high, directly addressing conservation of resources.</t>
  </si>
  <si>
    <t>This initiative has a high environmental impact, reducing plastic waste and promoting recycling.</t>
  </si>
  <si>
    <t>Transitioning to a circular economy has a significant positive impact on the environment by reducing waste.</t>
  </si>
  <si>
    <t>This claim has a high impact since it pertains to the use of recycled content in their products, which is a significant sustainability effort.</t>
  </si>
  <si>
    <t>This claim has medium impact, as using recycled materials in product manufacturing is an important sustainability metric, but it may not fully address end-of-life product situations.</t>
  </si>
  <si>
    <t>This initiative directly impacts the reduction of virgin plastic usage, contributing to environmental sustainability.</t>
  </si>
  <si>
    <t>This claim has a high impact as it addresses significant aspects of sustainability such as circular economy and plastic waste reduction, which are major concerns in environmental discourse.</t>
  </si>
  <si>
    <t>While the use of 100% recycled plastic is beneficial, the overall impact is lower due to broader concerns about plastic pollution.</t>
  </si>
  <si>
    <t>Carbon neutrality contributes significantly to mitigating climate change impacts, giving this claim a high environmental impact.</t>
  </si>
  <si>
    <t>The claim addresses plastic waste reduction directly, significantly impacting environmental sustainability.</t>
  </si>
  <si>
    <t>This claim directly impacts environmental sustainability through packaging reduction and recycling efforts.</t>
  </si>
  <si>
    <t>Achieving carbon neutrality significantly reduces the environmental impact of production and operations.</t>
  </si>
  <si>
    <t>Achieving carbon neutrality is a major environmental goal that could significantly reduce the brand's overall carbon footprint and inspire industry-wide changes.</t>
  </si>
  <si>
    <t>While the partnership with athletes showcases brand visibility, the actual environmental or social impact of this claim is minimal.</t>
  </si>
  <si>
    <t>This claim has a high impact as transitioning to a circular economy with 100% recycled materials would significantly reduce environmental harm associated with plastic production and waste.</t>
  </si>
  <si>
    <t>The claim has a high impact as it pertains to significant sustainability efforts in packaging, which is a crucial area for environmental health.</t>
  </si>
  <si>
    <t>This claim has a high impact as it speaks directly to reducing plastic waste and promoting sustainable materials.</t>
  </si>
  <si>
    <t>High impact claim as it addresses both sustainability and social responsibility, contributing positively to the ecosystem.</t>
  </si>
  <si>
    <t>This claim directly affects consumer perception of brand sustainability and influences choices, making its impact significant.</t>
  </si>
  <si>
    <t>If achieved, this goal would significantly reduce new plastic and enhance recycling efforts in the industry.</t>
  </si>
  <si>
    <t>This claim has a high impact as it portrays a commitment to sustainability beyond product quality alone.</t>
  </si>
  <si>
    <t>This initiative could significantly reduce new plastic production, hence it has a high potential impact on sustainability outcomes.</t>
  </si>
  <si>
    <t>Significant impact on local biodiversity and community sustainability, contributing to long-term environmental stewardship.</t>
  </si>
  <si>
    <t>As sustainability is a growing concern for consumers, this claim holds significant weight in influencing brand loyalty and market position.</t>
  </si>
  <si>
    <t>Being carbon neutral has a high impact on environmental sustainability, providing a strong claim on their efforts to mitigate climate change effects.</t>
  </si>
  <si>
    <t>The collaboration has the potential for high impact if the products are indeed eco-friendly and promote sustainable practices.</t>
  </si>
  <si>
    <t>This claim has a high impact as it addresses packaging waste, a significant environmental concern.</t>
  </si>
  <si>
    <t>This ambitious goal has a high potential impact on reducing virgin plastic use and promoting a circular economy, assuming it is achieved.</t>
  </si>
  <si>
    <t>Reducing climate impact is highly relevant in today's environment-conscious market, thus this claim has significant potential impact, notwithstanding the lack of specifics.</t>
  </si>
  <si>
    <t>The claim addresses significant environmental concerns regarding plastic waste and the use of recycled materials in packaging, which can lead to substantial positive impacts if achieved.</t>
  </si>
  <si>
    <t>The preservation of water sources is critical for environmental sustainability, thereby having a high impact on ecological conservation efforts.</t>
  </si>
  <si>
    <t>This initiative targets a significant reduction in plastic waste, thus presenting a high impact on environmental sustainability.</t>
  </si>
  <si>
    <t>The use of recycled materials has a significant environmental impact by addressing plastic waste directly.</t>
  </si>
  <si>
    <t>Protecting the water source directly impacts product sustainability and public perception, which significantly enhances its impact.</t>
  </si>
  <si>
    <t>The impact is medium as it highlights the unique natural process and contributes to the brand's image of quality. However, it doesn't directly address broader sustainability issues.</t>
  </si>
  <si>
    <t>Achieving carbon neutrality is critical for impactful sustainability but requires substantial actions across operations.</t>
  </si>
  <si>
    <t>The environmental impact of sourcing water sustainably is significant, but the claim is more of a product feature rather than a direct environmental initiative.</t>
  </si>
  <si>
    <t>The introduction of recycled materials has a significant positive environmental impact by reducing plastic waste.</t>
  </si>
  <si>
    <t>Circular economy initiatives are highly regarded; hence, the claim is likely to resonate strongly with environmentally-conscious consumers.</t>
  </si>
  <si>
    <t>Being part of B Corp indicates a strong commitment to social responsibility, potentially enhancing brand loyalty and consumer trust.</t>
  </si>
  <si>
    <t>This claim has high impact as it addresses widespread concerns regarding plastic waste in the beverage industry, influencing consumer perception.</t>
  </si>
  <si>
    <t>While the purity of water as a product is essential, the broader implications on sustainability practices and environmental impact are less pronounced.</t>
  </si>
  <si>
    <t>While this certification contributes positively to social impact, its indirect influence on environmental sustainability makes it medium.</t>
  </si>
  <si>
    <t>Achieving B Corp status implies strong commitments to social and environmental standards, which can lead to significant brand trust and positive perceptions.</t>
  </si>
  <si>
    <t>This claim can significantly reduce plastic waste, providing high environmental benefits if achieved.</t>
  </si>
  <si>
    <t>The claim has a high impact as it emphasizes responsible sourcing and community engagement, which are significant aspects of sustainability.</t>
  </si>
  <si>
    <t>Using recycled materials reduces reliance on new plastic, thus positively impacting waste reduction.</t>
  </si>
  <si>
    <t>The claim reflects a moderate positive impact on product integrity but doesn’t extensively highlight broader environmental benefits.</t>
  </si>
  <si>
    <t>The claim has medium impact as it addresses recyclability, a critical aspect of sustainability, though it lacks details on how this is being operationalized by consumers.</t>
  </si>
  <si>
    <t>This claim can influence consumer perception positively, signaling responsibility, but lacks detailed outcomes that might impact overall sustainability.</t>
  </si>
  <si>
    <t>It communicates a moderate impact on sustainability focus, but lacks quantitative metrics for measurement.</t>
  </si>
  <si>
    <t>The impact is moderate, as sustainable sourcing is crucial but the claim could apply to many water brands without specifics.</t>
  </si>
  <si>
    <t>The impact of promoting recyclable and recycled materials is generally significant; however, since only certain components (cap and label) are excluded, it reduces overall contribution to sustainability.</t>
  </si>
  <si>
    <t>While the use of recycled materials reduces waste, the overall impact is moderate since it depends on the full life cycle assessment of the product.</t>
  </si>
  <si>
    <t>The impact is moderate as the use of recycled materials is a positive step towards sustainability, but the overall effectiveness requires more context on the entire lifecycle of the product.</t>
  </si>
  <si>
    <t>This claim has a medium impact as it suggests a commitment to recycling but does not necessarily convey the overall sustainability of the product lifecycle.</t>
  </si>
  <si>
    <t>While transparency is valuable, the direct environmental impact of this claim is moderate at best.</t>
  </si>
  <si>
    <t>Promoting refilling can reduce single-use plastic waste; however, the impact is dependent on spectator behavior.</t>
  </si>
  <si>
    <t>The claim suggests a direct impact on sustainability and source protection; however, the actual significance is moderate since it is a common commitment among many water brands.</t>
  </si>
  <si>
    <t>This claim addresses sustainable practices and suggests a positive environmental impact by limiting extraction.</t>
  </si>
  <si>
    <t>The impact is moderate as using recycled materials in packaging can lead to reduced waste and resource consumption but does not directly address overall sustainability.</t>
  </si>
  <si>
    <t>The claim highlights the quality and natural source of the product, which can impact consumer perception positively.</t>
  </si>
  <si>
    <t>The claim addresses significant environmental issues, which can have a notable impact. However, without detailed evidence of actual outcomes, the potential remains more theoretical.</t>
  </si>
  <si>
    <t>This compliance boosts consumer confidence but may not have as high an impact as claims about product benefits directly related to health and safety.</t>
  </si>
  <si>
    <t>This claim has medium impact given the significance of using recycled materials; however, further evidence could enhance its strength.</t>
  </si>
  <si>
    <t>The impact is medium since it indicates plans for emissions reduction but lacks immediate actionable steps or clear metrics within the report.</t>
  </si>
  <si>
    <t>Using recycled materials in production is beneficial, but the overall impact is diminished if the product's life cycle is not addressed holistically.</t>
  </si>
  <si>
    <t>Achieving a circular model can have a significant positive environmental impact, although the extent will depend on execution and broader actions beyond just bottle production.</t>
  </si>
  <si>
    <t>The impact is moderate as it contributes to reducing plastic waste and promotes recycling but does not address the broader environmental impacts of water bottling itself.</t>
  </si>
  <si>
    <t>While using recycled materials is beneficial, the overall impact is medium compared to broader measures needed for sustainability in packaging.</t>
  </si>
  <si>
    <t>The impact is medium since while the recycling aspect contributes positively to sustainability, it requires proper consumer behavior to realize its benefits.</t>
  </si>
  <si>
    <t>Investment in circular economies has moderate impact potential, but the current impact on packaging sustainability needs more concrete evidence.</t>
  </si>
  <si>
    <t>B Corp Certification positively influences consumer trust and corporate accountability but may not directly correlate with immediate environmental impact.</t>
  </si>
  <si>
    <t>The impact is medium as the certification is significant in demonstrating corporate commitment to social and environmental responsibility, but specifics are necessary for stronger claims.</t>
  </si>
  <si>
    <t>Investment and engagement in community projects have a moderate impact on local development and sustainability, aligning with broader social responsibility goals.</t>
  </si>
  <si>
    <t>The impact on reducing plastic waste is significant but still remains dependent on the recycling systems in place.</t>
  </si>
  <si>
    <t>The claim addresses environmental impact through recyclability, significantly contributing to sustainability efforts but does not encompass broader environmental strategies.</t>
  </si>
  <si>
    <t>While the recyclability of materials is beneficial, it is offset by the fact that not all components are recyclable, thereby limiting the overall impact of the product's sustainability.</t>
  </si>
  <si>
    <t>While the commitment to sustainability has medium relevance for overall brand perception and consumer choice, it is not groundbreaking or transformative.</t>
  </si>
  <si>
    <t>The B Corp status indicates a positive company impact but is general without explaining specific benefits or initiatives.</t>
  </si>
  <si>
    <t>The actions mentioned can have a medium impact on environmental sustainability, depending on their execution.</t>
  </si>
  <si>
    <t>The focus on packaging and recycling can have a moderate environmental impact, but the lack of specifics weakens the claim.</t>
  </si>
  <si>
    <t>The impact is rated as moderate because while climate initiatives can significantly affect sustainability, the details provided do not indicate the magnitude of their actual effectiveness.</t>
  </si>
  <si>
    <t>While the filtration process can suggest purity, this claim alone may not significantly influence consumer decisions regarding sustainability.</t>
  </si>
  <si>
    <t>While using recycled materials is beneficial, the overall impact is medium because it may not address other environmental aspects such as energy use and transportation emissions.</t>
  </si>
  <si>
    <t>The claim has a moderate impact as it pertains to environmental protection, but its vague wording limits its significance.</t>
  </si>
  <si>
    <t>The impact is medium as it addresses the environmental awareness of consumers but does not provide a substantial framework of action or results.</t>
  </si>
  <si>
    <t>The use of recycled materials has a beneficial effect on reducing waste but requires further details to ascertain its overall impact on sustainability.</t>
  </si>
  <si>
    <t>The impact is moderate as it relates to education and scientific understanding, which indirectly benefits sustainability efforts.</t>
  </si>
  <si>
    <t>While the use of recycled materials is beneficial, the impact depends on the overall sustainability practices of the company and the lifecycle of the products.</t>
  </si>
  <si>
    <t>Using recycled materials has a moderate to high positive impact on reducing plastic waste, but the overall impact depends on the scale and implementation across all product lines.</t>
  </si>
  <si>
    <t>This claim has a medium impact on sustainability, as using recycled materials can significantly reduce waste and resource consumption but depends on the overall lifecycle of the product.</t>
  </si>
  <si>
    <t>This claim has a medium impact as it contributes to reducing plastic waste but does not convey full sustainability.</t>
  </si>
  <si>
    <t>Investment in local communities has a medium social impact, promoting sustainability and supporting local economies.</t>
  </si>
  <si>
    <t>The claim has a moderate impact as the commitment to sustainability can positively influence consumer perception and environmental impact.</t>
  </si>
  <si>
    <t>The implications of reducing carbon footprints are significant for environmental impact, but the vague presentation weakens the claim's overall impact.</t>
  </si>
  <si>
    <t>The claim could influence environmentally-conscious consumers opting for natural products, though it may not resonate with all audiences.</t>
  </si>
  <si>
    <t>While the commitment to sustainability has moderate importance, it primarily impacts environmental perceptions rather than significant ecological outcomes.</t>
  </si>
  <si>
    <t>Recycling plastic contributes positively to waste reduction and resource sustainability.</t>
  </si>
  <si>
    <t>While it indicates a commitment to sustainability, the general nature of the claim does not provide clear high-impact information.</t>
  </si>
  <si>
    <t>The claim’s impact is medium, as the circular economy approach contributes to overall sustainability but does not directly detail consumer product improvements.</t>
  </si>
  <si>
    <t>The claimed reduction in packaging impacts sustainability positively but is not as significant without context or comparison to previous products.</t>
  </si>
  <si>
    <t>Recyclability reduces waste but moving to rPET relies on the effective recycling system being in place.</t>
  </si>
  <si>
    <t>This claim has a moderate impact as sustainability is increasingly important to consumers, but it lacks precise details.</t>
  </si>
  <si>
    <t>Encouraging recycling has a medium impact as it is beneficial for reducing waste but does not alone represent a significant revolution in sustainability.</t>
  </si>
  <si>
    <t>Recycling initiatives can reduce environmental impact, though the scale and effectiveness of this specific claim remain unclear.</t>
  </si>
  <si>
    <t>It positively impacts product sustainability perception but needs more contextual information about the scale and implementation.</t>
  </si>
  <si>
    <t>Protecting the water source has a considerable impact on environmental sustainability.</t>
  </si>
  <si>
    <t>Using recycled materials has a notable but limited impact on overall sustainability compared to broader initiatives.</t>
  </si>
  <si>
    <t>The claim has a medium impact since it emphasizes sustainability, which is relevant to consumers but does not provide depth in terms of actual environmental benefits.</t>
  </si>
  <si>
    <t>The claim has medium impact as it suggests responsible sourcing, although actual practices and results are not fully outlined.</t>
  </si>
  <si>
    <t>While using recycled materials has a medium positive environmental impact, it is unclear how significant this practice is in the overall product lifecycle.</t>
  </si>
  <si>
    <t>Describing a natural and sustainable source has a medium impact on environmental perception, but without broader context on source protection efforts, the impact remains limited.</t>
  </si>
  <si>
    <t>The claim has a medium impact as it promotes the unique qualities of the product but does not directly correlate to broader sustainability impacts.</t>
  </si>
  <si>
    <t>While the initiative has the potential for a meaningful reduction in plastic use and emissions, the full impact will depend on widespread implementation across multiple locations.</t>
  </si>
  <si>
    <t>The claim has a medium impact as it addresses a significant aspect of sustainability in packaging.</t>
  </si>
  <si>
    <t>The claim relates to product quality and consumer perception, impacting trust but not directly affecting broader environmental concerns.</t>
  </si>
  <si>
    <t>This initiative has a moderate impact on sustainability by potentially reducing waste through improved recyclability.</t>
  </si>
  <si>
    <t>The capacity for recycling contributes to a reduction in waste and encourages consumers to participate in sustainable practices.</t>
  </si>
  <si>
    <t>Protecting water sources has a medium impact on sustainability but requires rigorous metrics to evaluate success.</t>
  </si>
  <si>
    <t>The impact is moderate as using rPET reduces plastic waste but still relies on the traditional plastic supply chain.</t>
  </si>
  <si>
    <t>The claim has a medium impact as it addresses both recycling and the use of recycled materials, which contributes to the circular economy.</t>
  </si>
  <si>
    <t>This claim provides a medium impact as it reflects the company's efforts toward environmental consciousness, though detailed results are not shared.</t>
  </si>
  <si>
    <t>The impact is medium since it speaks to environmental responsibility which is significant, but it does not specify the extent or measurable goals.</t>
  </si>
  <si>
    <t>The use of recycled plastics can significantly impact waste reduction and resource conservation, warranting a moderate impact classification.</t>
  </si>
  <si>
    <t>This initiative aims to reduce plastic waste, potentially having a medium impact on sustainability and brand reputation.</t>
  </si>
  <si>
    <t>While the claim promotes healthy hydration, its impact is limited in environmental terms and focuses more on social well-being.</t>
  </si>
  <si>
    <t>Using recycled materials can significantly reduce waste, but the clarity on the extent of such practices is minimal, resulting in a medium impact score.</t>
  </si>
  <si>
    <t>The claim is likely to resonate with eco-conscious consumers but can be seen as somewhat greenwashed if actual percentages aren't provided.</t>
  </si>
  <si>
    <t>The impact is moderate as it addresses key sustainability measures that typically resonate positively with consumers, though specifics are absent.</t>
  </si>
  <si>
    <t>Although protection of the water source is important, the impact is moderate as it is a common practice for bottled water brands.</t>
  </si>
  <si>
    <t>The claims touch on critical environmental aspects, but without robust evidence, their overall impact is moderate.</t>
  </si>
  <si>
    <t>Using recycled bottles can significantly reduce environmental impact, but without specific data, the extent of this can’t be fully assessed.</t>
  </si>
  <si>
    <t>The impact is significant given that the source is vital to their business. However, the lack of specific actions limits the overall impact.</t>
  </si>
  <si>
    <t>The environmental impact is moderate, as natural filtration contributes to water purity but does not address broader sustainability concerns.</t>
  </si>
  <si>
    <t>While the natural filtration process enhances perceived purity, it doesn't significantly differentiate the product in a saturated market.</t>
  </si>
  <si>
    <t>The impact is moderate; while it contributes to waste management and energy, its significance hinges on broader context within sustainability outputs.</t>
  </si>
  <si>
    <t>The claim emphasizes purity and natural sourcing, which are important to consumers, but does not directly tie to broader environmental impacts.</t>
  </si>
  <si>
    <t>This claim has moderate impact, as it speaks to consumers' concerns regarding waste but can be perceived as insufficient without further recycling stats or initiatives.</t>
  </si>
  <si>
    <t>The impact is moderate as using recycled materials is beneficial but does not address the entire lifecycle of the product.</t>
  </si>
  <si>
    <t>The presence of expert staff indicates a commitment to water sustainability, but overall impact on broader environmental goals is not specified.</t>
  </si>
  <si>
    <t>Though promoting the use of recycled materials is beneficial, it may not be sufficiently impactful when the base material is still largely virgin plastics.</t>
  </si>
  <si>
    <t>The claim has a moderate impact on the perception of sustainability, as it suggests active commitment but is vague about the actual steps taken.</t>
  </si>
  <si>
    <t>The implication of sourcing from a pristine environment holds medium impact as it appeals to health-conscious and eco-conscious consumers.</t>
  </si>
  <si>
    <t>The use of recycled materials can significantly reduce environmental impact, making this a medium impact claim.</t>
  </si>
  <si>
    <t>The statement indicates environmental and societal importance, but lacks specificity on how this commitment translates into measurable outcomes.</t>
  </si>
  <si>
    <t>The claim indicates a natural and possibly eco-friendly process which could appeal to consumers looking for quality products.</t>
  </si>
  <si>
    <t>Using recycled materials for bottle manufacturing has a positive environmental impact but needs concrete metrics.</t>
  </si>
  <si>
    <t>The claim has a moderate positive impact on sustainability, as the use of rPET promotes recycling and reduces the need for virgin plastic.</t>
  </si>
  <si>
    <t>Using recycled materials in product manufacturing has a medium impact on reducing waste and promoting recycling, contributing positively to sustainability.</t>
  </si>
  <si>
    <t>While it promotes data privacy, it does not directly affect environmental sustainability, hence the medium rating.</t>
  </si>
  <si>
    <t>Achieving full circularity would have a significant but ultimately long-term impact on environmental sustainability efforts.</t>
  </si>
  <si>
    <t>Impact is medium, as data protection is increasingly important to consumers and stakeholders in the digital age.</t>
  </si>
  <si>
    <t>While significant, the impact is tempered by the understanding that transitioning to recycled plastic still involves environmental costs.</t>
  </si>
  <si>
    <t>The statement has moderate implications as it provides an alternative to single-use plastic, which is a significant issue within the beverage sector.</t>
  </si>
  <si>
    <t>Using recycled materials reduces plastic waste, contributing positively to sustainability, though the impact is moderated by other non-recyclable aspects of the product's life cycle.</t>
  </si>
  <si>
    <t>The initiative has medium impact as it aims at promoting sustainable practices and awareness but lacks specificity in outcome.</t>
  </si>
  <si>
    <t>While the use of recycled plastic reduces new plastic consumption, it is a common practice already followed by many brands in the beverage industry. Hence, the impact on sustainability is moderate.</t>
  </si>
  <si>
    <t>The claim suggests potential impacts on environmental sustainability but lacks specificity to gauge high impact.</t>
  </si>
  <si>
    <t>While using recycled materials can significantly reduce waste and resource consumption, the impact is moderated by the overall environmental footprint of the product and the production process.</t>
  </si>
  <si>
    <t>Using recycled materials has a medium impact on sustainability, as it reduces plastic waste but does not eliminate it entirely.</t>
  </si>
  <si>
    <t>While the percentage is significant and contributes to sustainability, the impact is moderate as it needs to be part of a larger effort.</t>
  </si>
  <si>
    <t>While the claim offers some product differentiation, the impact is relatively low concerning environmental benefits compared to packaging issues.</t>
  </si>
  <si>
    <t>This claim has a moderate impact on the consumers' perception of Evian's commitment to sustainability but lacks depth in details.</t>
  </si>
  <si>
    <t>Supporting positive changes in local communities is important but lacks measurable impact without specific details or outcomes.</t>
  </si>
  <si>
    <t>Reinforces trust in the brand's governance and safety measures, which can positively influence consumer decisions.</t>
  </si>
  <si>
    <t>While the use of recycled materials is beneficial, it is a relatively small aspect of the overall product lifecycle, leading to moderate environmental impact.</t>
  </si>
  <si>
    <t>Protecting the water source is crucial for sustainability, presenting a medium impact on environmental health.</t>
  </si>
  <si>
    <t>The claim has a medium impact due to its focus on sustainability, though specifics are vague.</t>
  </si>
  <si>
    <t>The pledge to use recycled materials is impactful but is contingent on execution. It sends a positive signal to consumers but requires validation.</t>
  </si>
  <si>
    <t>The use of recycled materials has a medium impact on sustainability, contributing to reduced waste and resource use but is common in the industry.</t>
  </si>
  <si>
    <t>This claim has a medium impact as it reflects a significant initiative towards sustainability, appealing to environmentally conscious consumers.</t>
  </si>
  <si>
    <t>The implication of climate protection programs is moderately impactful but needs more specifics to assess its real effect.</t>
  </si>
  <si>
    <t>While shifting transport modes can reduce carbon emissions, the exact reduction from this initiative is unclear.</t>
  </si>
  <si>
    <t>The use of recycled materials contributes positively to environmental sustainability; however, without knowing the proportion of recycled content, its overall impact remains moderate.</t>
  </si>
  <si>
    <t>The claim addresses significant environmental issues, thus having a moderate impact on perception, though the vague language reduces its strength.</t>
  </si>
  <si>
    <t>May have moderate effects, especially if tied to resource management, but specifics are lacking.</t>
  </si>
  <si>
    <t>The initiatives mentioned have medium impact potential, as they address key concerns around packaging waste.</t>
  </si>
  <si>
    <t>The claim has a medium impact as using recycled materials reduces plastic waste but still depends on overall production processes and practices.</t>
  </si>
  <si>
    <t>The impact is medium; while it helps address ocean pollution, the overall effect is dependent on execution and scale.</t>
  </si>
  <si>
    <t>This claim positively impacts brand perception, as consumers are increasingly looking for recycled materials in packaging.</t>
  </si>
  <si>
    <t>While the sustainability efforts have a medium impact on the environment, the vague nature of the claim lowers its significance.</t>
  </si>
  <si>
    <t>The claim indicates a meaningful transition to renewable energy, impacting operational sustainability, yet needs further details to elevate its impact assessment.</t>
  </si>
  <si>
    <t>While the initiative has positive implications for recycling and waste reduction, it is only part of the broader environmental impact of the product.</t>
  </si>
  <si>
    <t>The focus on source protection and recycling can significantly impact the environment, particularly in reducing pollution and conserving natural resources.</t>
  </si>
  <si>
    <t>Using recycled materials has a medium impact on reducing plastic waste but does not address the overall sustainability of the packaging lifecycle.</t>
  </si>
  <si>
    <t>The social impact of protecting children's data is significant, appealing to parents concerned about privacy.</t>
  </si>
  <si>
    <t>The impact is moderate as it addresses the reduction of carbon emissions, crucial for sustainability, although it doesn't provide substantial details on how this will manifest in tangible outcomes.</t>
  </si>
  <si>
    <t>Utilizing recycled materials positively impacts waste reduction, making this a significant claim with medium impact potential.</t>
  </si>
  <si>
    <t>The impact of collaborative efforts towards climate change could be medium as they can lead to meaningful outcomes, though the specifics are not provided.</t>
  </si>
  <si>
    <t>While the use of rPET is significant for reducing plastic waste, the impact is medium as the promise to reach 100% by 2025 is yet to be realized and depends on future effectiveness.</t>
  </si>
  <si>
    <t>The impact is notable as it appeals to environmentally conscious consumers, but the claim lacks direct evidence of broader sustainability practices.</t>
  </si>
  <si>
    <t>The impact of reaching carbon neutrality is considerable, but additional detail on how this will be accomplished is necessary to understand its feasibility and scope.</t>
  </si>
  <si>
    <t>The impact is moderate as increasing recycled content could positively affect plastic waste reduction, but the current state of recyclable bottles does not enhance sustainability if not actionable.</t>
  </si>
  <si>
    <t>While the preservation of the source is important, it is a common characteristic among premium bottled water brands, thus having a moderate impact.</t>
  </si>
  <si>
    <t>Packaging and recycling claims are relevant to sustainability and can have a medium impact on reducing waste in a high-consumption market.</t>
  </si>
  <si>
    <t>Using recycled materials has a moderate positive impact on sustainability but still relies on the overall lifecycle management of the products.</t>
  </si>
  <si>
    <t>The use of recycled plastic and the goal to enhance recyclability is notable but impacts overall sustainability as this is a common practice in the industry.</t>
  </si>
  <si>
    <t>This consideration supports community recycling efforts which have significant long-term social and environmental benefits.</t>
  </si>
  <si>
    <t>The claim indicates a significant effort towards sustainability, contributing to the reduction of virgin plastic use, thus having a medium impact on environmental concerns.</t>
  </si>
  <si>
    <t>The impact is moderate since being sourced from a natural spring has benefits, but the claim does not elaborate on any significant sustainability efforts beyond sourcing.</t>
  </si>
  <si>
    <t>Protecting the water source is critical for sustaining Evian's business and environmental health, but overall impact is limited without data on practices impacts.</t>
  </si>
  <si>
    <t>While this partnership aims to reduce ocean plastic pollution, its direct impact depends on collaborative outcomes and effectiveness of the technology being used.</t>
  </si>
  <si>
    <t>The impact is moderate as using recycled materials contributes positively to sustainability but does not address other environmental issues related to plastic production.</t>
  </si>
  <si>
    <t>While the dashboard is a positive step, the actual environmental impact will be determined by the effectiveness of the actions reflected there, indicating medium impact potential.</t>
  </si>
  <si>
    <t>The impact is moderate as it highlights an important goal related to recycling that can contribute positively to sustainability if achieved. However, the current percentage of recycled content is relatively low.</t>
  </si>
  <si>
    <t>The impact is medium as the use of recycled materials reduces plastic waste, but the ultimate goal of 100% by 2025 is projected and not yet realized.</t>
  </si>
  <si>
    <t>The impact is moderate as this could contribute positively to reducing plastic waste, but it is limited to packaging and doesn't capture the entire lifecycle of the product.</t>
  </si>
  <si>
    <t>Initiatives to use recycled materials can positively affect environmental perceptions but depend on successful execution.</t>
  </si>
  <si>
    <t>Encouraging recycling can have a moderate impact on reducing waste, but more information is needed on the effectiveness of such initiatives.</t>
  </si>
  <si>
    <t>Encouraging breastfeeding positively impacts infant nutrition, but the actual impact of the claim is limited without involvement details.</t>
  </si>
  <si>
    <t>The partnership contributes to significant environmental impact through promoting sustainable practices, although it is one of many steps required.</t>
  </si>
  <si>
    <t>Using recycled plastic significantly reduces the need for new plastic production, which has medium environmental benefits.</t>
  </si>
  <si>
    <t>While the commitment to sustainability is important, without detailed performance metrics, the impact remains moderate.</t>
  </si>
  <si>
    <t>The impact is significant as transitioning to 100% recycled plastic can considerably reduce plastic waste, but at the same time, it does not address other sustainability aspects of their operations.</t>
  </si>
  <si>
    <t>The initiative has a significant potential environmental impact by reducing plastic waste in the long term. However, the current impact is not fully quantified.</t>
  </si>
  <si>
    <t>The initiatives contribute moderately to environmental sustainability by protecting natural resources and promoting recycling, although the lack of detailed success metrics limits the assessed impact.</t>
  </si>
  <si>
    <t>While important, packaging mainly affects surface-level sustainability claims compared to product sourcing or supply chain practices.</t>
  </si>
  <si>
    <t>Establishing a circular economy model has significant environmental benefits but quantifying the impact requires more detail.</t>
  </si>
  <si>
    <t>The impact is medium because reducing packaging weight can significantly lower emissions, but the extent depends on the scale.</t>
  </si>
  <si>
    <t>The collaboration positions the brand in a premium segment which may elevate brand perception but doesn’t necessarily imply a direct environmental benefit.</t>
  </si>
  <si>
    <t>While the initiative has a moderate impact as it addresses packaging waste, it still relies on materials that are inherently unsustainable if not managed properly.</t>
  </si>
  <si>
    <t>The claims have medium impact, as they address significant environmental concerns, but specifics are needed to fully understand their effectiveness.</t>
  </si>
  <si>
    <t>The use of recycled materials can have a moderate positive impact on reducing plastic waste, but the specifics are key to understanding the actual benefit.</t>
  </si>
  <si>
    <t>Collaboration with farmers can have a moderate positive impact on sustainability, though the extent of this impact remains unclear.</t>
  </si>
  <si>
    <t>While the recyclability and planned use of recycled materials have a moderate positive impact on the environment, the claim lacks specifics about implementation, hence it doesn't command high impact.</t>
  </si>
  <si>
    <t>While designing for recyclability is positive, the absence of details on material selection limits impact level.</t>
  </si>
  <si>
    <t>Using recycled materials has a moderate positive impact, but it doesn't transform the overall sustainability profile of the product line.</t>
  </si>
  <si>
    <t>This claim impacts the environmental sustainability of their products and corporate responsibility but does not address other environmental aspects comprehensively.</t>
  </si>
  <si>
    <t>The sustainability commitment impacts both environmental awareness and consumer trust, yet the vague nature of the claims lessens their potential impact.</t>
  </si>
  <si>
    <t>While the testing implies a level of safety and adherence to standards, it does not directly demonstrate a significant environmental impact.</t>
  </si>
  <si>
    <t>A circular brand has a significant positive impact on waste reduction and sustainability, but without specifics, the impact is uncertain.</t>
  </si>
  <si>
    <t>While the partnership supports recycling, its direct impact on overall sustainability could be more strongly articulated through metrics or outcomes.</t>
  </si>
  <si>
    <t>The impact is noticeable as it pertains to environmental considerations in production and packaging. However, relative to other industries, the impact might be measured lower.</t>
  </si>
  <si>
    <t>The use of recycled materials has a moderate positive impact on environmental sustainability, but the overall impact on the brand's product range depends on the extent of implementation.</t>
  </si>
  <si>
    <t>The initiatives can lead to meaningful impacts on environmental sustainability, but the extent of their effect is not fully quantified.</t>
  </si>
  <si>
    <t>The shift to recycled plastic is significant for reducing plastic waste, but the impact is moderated due to the current only being 25% recycled.</t>
  </si>
  <si>
    <t>The impact is moderate as it connects sustainability to community support, which can lead to positive social outcomes.</t>
  </si>
  <si>
    <t>The impact is medium because while it contributes positively to recycling infrastructure, it is a small part of a larger challenge in plastic waste management.</t>
  </si>
  <si>
    <t>The use of recycled materials is impactful for reducing waste and promoting sustainability, but the claim could be stronger with more detail.</t>
  </si>
  <si>
    <t>The claim addresses a significant aspect of sustainability related to packaging, which could influence consumer choices strongly.</t>
  </si>
  <si>
    <t>While it emphasizes positive qualities like transparency and authenticity, the overall environmental impact is moderate since it doesn't provide substantive actions related to sustainability.</t>
  </si>
  <si>
    <t>Using recycled materials significantly benefits waste reduction, though it does not eliminate all environmental impacts.</t>
  </si>
  <si>
    <t>Moderate impact, as annual inspections provide credibility but do not inherently guarantee continuous quality without details.</t>
  </si>
  <si>
    <t>The ongoing initiatives can motivate environmentally-conscious consumers but the impact largely depends on execution and results.</t>
  </si>
  <si>
    <t>Achieving carbon neutrality is impactful, but only applies to certain bottles, limiting the overall impact on the entire product line.</t>
  </si>
  <si>
    <t>This certification can positively influence consumer trust and company image, but it requires transparency on how it reflects broader practices.</t>
  </si>
  <si>
    <t>While recyclable packaging has a medium impact on environmental sustainability, it’s not an overly innovative claim in the bottled water sector.</t>
  </si>
  <si>
    <t>While significant due to the longevity and collaborative nature of the initiative, the impact is somewhat diluted as it doesn't directly reflect immediate consumer or environmental benefits.</t>
  </si>
  <si>
    <t>Reducing plastic usage has a medium environmental impact, but better clarity on the types of plastics involved would increase perceived significance.</t>
  </si>
  <si>
    <t>This claim has a moderate impact as it addresses user privacy and consent, which is crucial for maintaining customer trust.</t>
  </si>
  <si>
    <t>Addressing climate impact is significant, though the effectiveness needs clarification to gauge actual impact.</t>
  </si>
  <si>
    <t>The recyclability of bottles has moderate impact on environmental sustainability, as it contributes to reducing waste but depends on consumer action.</t>
  </si>
  <si>
    <t>This is a noteworthy claim, particularly related to the unique characteristics of the product, impacting consumer preference.</t>
  </si>
  <si>
    <t>The claim impacts environmental sustainability positively, as using recycled materials contributes to reducing waste but does not address the entirety of the product lifecycle.</t>
  </si>
  <si>
    <t>The focus on well-being and hydration addresses significant health concerns, but it does not thoroughly outline environmental benefits or impacts, hence the moderate impact.</t>
  </si>
  <si>
    <t>The collaboration has potential for medium impact due to the focus on future generations and sustainability.</t>
  </si>
  <si>
    <t>While the scheme raises awareness and participation in recycling, its long-term impact needs further assessment for a higher score.</t>
  </si>
  <si>
    <t>While significant, the impact is medium since it represents a target rather than a current status described in existing products.</t>
  </si>
  <si>
    <t>This claim presents a medium impact as it sets a future target that reflects an ambition to improve environmental practices but lacks immediate results.</t>
  </si>
  <si>
    <t>The claim addresses key environmental concerns which impact consumer perception positively, though its mention lacks context on effectiveness.</t>
  </si>
  <si>
    <t>Having a sustainability tracking tool contributes to accountability, but the specific metrics and their effects on decision-making could be better highlighted.</t>
  </si>
  <si>
    <t>While the actions claimed are relevant to sustainability, the impact can be medium as it does not detail the effectiveness or outcomes of these initiatives.</t>
  </si>
  <si>
    <t>Addressing carbon footprint has moderate but important impacts on overall environmental sustainability.</t>
  </si>
  <si>
    <t>Using recycled plastic has a medium positive impact, though the overall impact of plastic production and waste management must also be considered.</t>
  </si>
  <si>
    <t>This claim relates to consumer perceptions of environmental responsibility, which can influence purchase decisions, but it's not the sole deciding factor for many consumers.</t>
  </si>
  <si>
    <t>Setting a target has a medium impact on sustainability initiatives but will need time to see the effects.</t>
  </si>
  <si>
    <t>While the energy reduction is significant, the impact is moderate until linked to broader environmental impacts or specific outcomes.</t>
  </si>
  <si>
    <t>The social impact is high as it supports broad public health recommendations, though the direct correlation to evian's business is nuanced.</t>
  </si>
  <si>
    <t>The use of recycled materials contributes to reduced plastic waste but specifics matter.</t>
  </si>
  <si>
    <t>While it has positive implications, the impact is more indirect compared to direct product sustainability efforts.</t>
  </si>
  <si>
    <t>This claim has medium impact as recyclability is an important factor in sustainability, but it's dependent on consumer behavior and local recycling capabilities.</t>
  </si>
  <si>
    <t>Reducing plastic waste is significant, but without data on the impact of these initiatives, the effect is unclear.</t>
  </si>
  <si>
    <t>This indicates a medium impact on social responsibility, showing local community involvement.</t>
  </si>
  <si>
    <t>The impact is medium as it relates to environmental efforts, which can influence consumer perception positively but lacks clear metrics of success.</t>
  </si>
  <si>
    <t>While the claim enhances the brand's image, it is not as impactful without clear initiatives or measurable goals provided.</t>
  </si>
  <si>
    <t>This claim highlights Evian's leadership in a relevant environmental metric, which can positively influence consumer perceptions about brand sustainability.</t>
  </si>
  <si>
    <t>Recyclable packaging has a moderate impact on reducing waste, though it needs better support with data.</t>
  </si>
  <si>
    <t>Encouraging recycling has a medium positive impact on the environment, especially concerning plastic waste.</t>
  </si>
  <si>
    <t>This goal has medium-high impact as it incentivizes the reduction of new plastic usage, yet it remains to be seen if it meets the specified timeline.</t>
  </si>
  <si>
    <t>The introduction of recycled bottles is a positive action towards reducing plastic waste but only represents a fraction of their overall product range.</t>
  </si>
  <si>
    <t>The potential use of recycled plastic can significantly influence environmental impact, hence, a medium impact score is appropriate.</t>
  </si>
  <si>
    <t>The potential impact is moderate; achieving 100% circular packaging can significantly reduce waste if realized, but its current state is aspirational.</t>
  </si>
  <si>
    <t>Recognition as a Ramsar site has a medium impact on environmental conservation efforts in the region.</t>
  </si>
  <si>
    <t>The impact is medium because while using recycled materials is beneficial, it is just one element in a broader product line that may still use non-recycled materials.</t>
  </si>
  <si>
    <t>Climate protection initiatives can have a significant but variable impact, depending on the nature and scope of actions taken.</t>
  </si>
  <si>
    <t>While the statement conveys positive intentions, its overall impact is medium due to vagueness and the absence of measurable outcomes.</t>
  </si>
  <si>
    <t>Sustainability practices can significantly impact environmental policies, but the lack of details reduces potential impact.</t>
  </si>
  <si>
    <t>The environmental impact of reducing climate impact is significant but is currently vague and not quantified.</t>
  </si>
  <si>
    <t>Achieving carbon neutrality can have a significant positive impact on the brand's overall environmental footprint, influencing customer perception heavily.</t>
  </si>
  <si>
    <t>These three areas directly relate to environmental sustainability and could have a significant positive impact if actions are effectively implemented.</t>
  </si>
  <si>
    <t>The commitment to reducing plastic and carbon footprint has a notable positive impact, albeit less specific on the outcomes.</t>
  </si>
  <si>
    <t>Training professionals contributes to long-term sustainability efforts, though its immediate impact is less visible.</t>
  </si>
  <si>
    <t>It presents a moderate improvement in sustainability through waste conversion but does not quantify benefits.</t>
  </si>
  <si>
    <t>These initiatives have a medium impact on sustainability, as they address significant environmental issues but lack detailed implementation information.</t>
  </si>
  <si>
    <t>Sustainability-related claims regarding packaging can significantly influence consumer purchasing decisions.</t>
  </si>
  <si>
    <t>The certification has a substantial impact within the corporate context, but the extent of its influence on the public remains moderate without detailed disclosures.</t>
  </si>
  <si>
    <t>This is a positive aspect of the product but needs more specifics to enhance its impact assessment.</t>
  </si>
  <si>
    <t>The carbon footprint plays a significant role in assessing environmental impact, hence a high impact score despite low evidence strength.</t>
  </si>
  <si>
    <t>Becoming a circular brand has strong implications for environmental sustainability, but concrete steps need to be specified to measure impact.</t>
  </si>
  <si>
    <t>Addressing carbon footprint is a high-impact issue regarding environmental sustainability, which is vital for global efforts to combat climate change.</t>
  </si>
  <si>
    <t>While the initiative is positive for reducing plastic waste, there's limited context on its overall impact on sustainability.</t>
  </si>
  <si>
    <t>Climate initiatives typically have a high environmental impact if effectively executed, thus scoring high despite lacking details.</t>
  </si>
  <si>
    <t>The sustainability actions mentioned contribute to environmental awareness, but the impact is moderate without detailed metrics on the effectiveness of these initiatives.</t>
  </si>
  <si>
    <t>Addressing the carbon footprint has a high impact on climate change mitigation, critical for any water brand, especially for one claiming premium status.</t>
  </si>
  <si>
    <t>Protecting the source of a product is vital for sustainability and has high impact; however, the claim's vagueness undermines its effectiveness.</t>
  </si>
  <si>
    <t>The impact is high as climate action is a critical environmental issue and resonates with consumers' values.</t>
  </si>
  <si>
    <t>Medium impact, as identifying specific focus areas is positive, but the lack of quantified results limits the immediate effect.</t>
  </si>
  <si>
    <t>The impact is medium as using recycled materials can significantly reduce environmental harm, but it must be supported by specific data to elevate its importance.</t>
  </si>
  <si>
    <t>The potential to inspire new sustainability projects suggests a medium impact; however, the direct effectiveness and outcomes of the initiative are unclear.</t>
  </si>
  <si>
    <t>This has a medium impact since recyclability is a valued feature, but without details, it may be less convincing.</t>
  </si>
  <si>
    <t>Pursuing carbon neutrality can have significant beneficial impacts on the environment if achieved.</t>
  </si>
  <si>
    <t>The areas mentioned can have significant impacts if executed effectively, but the lack of details on how these are realized limits the impact score.</t>
  </si>
  <si>
    <t>The impact of promoting recyclable packaging is significant as it encourages recycling behavior; however, the caveat about the labels and caps diminishes the overall benefit.</t>
  </si>
  <si>
    <t>The environmental impact can be considered moderate since packaging and recycling are relevant but lack further elaboration on effectiveness.</t>
  </si>
  <si>
    <t>Being a B Corp implies a commitment to social and environmental practices, though the specific impact needs elaboration.</t>
  </si>
  <si>
    <t>While the protection of natural water sources is beneficial, the claim's impact is moderate without additional context or action steps regarding environmental conservation.</t>
  </si>
  <si>
    <t>B Corp certification can significantly enhance stakeholder trust and indicates adherence to higher standards, affecting governance and social practices.</t>
  </si>
  <si>
    <t>While the natural filtration process contributes to the product quality, the environmental impact of filtering is not elaborated upon.</t>
  </si>
  <si>
    <t>This is medium impact as it addresses social responsibility, but it requires substantiation to elevate its importance.</t>
  </si>
  <si>
    <t>Carbon neutrality is a significant claim as it can play a major role in reducing overall environmental impact.</t>
  </si>
  <si>
    <t>The actions mentioned have a moderate positive impact on sustainability; each addresses critical environmental issues but may not comprehensively cover the brand's overall environmental impact.</t>
  </si>
  <si>
    <t>The claim highlights a positive environmental aspect but does not significantly impact broader sustainability issues or consumer awareness.</t>
  </si>
  <si>
    <t>While circular design is essential, the actual impact will depend on implementation and consumer behavior regarding recycling.</t>
  </si>
  <si>
    <t>A long-term partnership can have a medium impact on community and environmental initiatives, fostering sustainable practices.</t>
  </si>
  <si>
    <t>This has a medium impact as it outlines clear areas of commitment, but effectiveness is dependent on execution.</t>
  </si>
  <si>
    <t>The introduction of recycled bottles reflects an attempt to address plastic waste, which holds medium importance in sustainability discussions.</t>
  </si>
  <si>
    <t>The impact is moderate as it influences multiple stakeholders, but the extent is unclear without quantifiable outcomes.</t>
  </si>
  <si>
    <t>Actions related to climate change can have medium to high impact depending on their scope.</t>
  </si>
  <si>
    <t>Reducing carbon footprint can have medium impact but the effectiveness and outcomes depend on well-defined strategies and follow-through.</t>
  </si>
  <si>
    <t>Using recycled materials in packaging has a positive environmental impact, although the extent is important.</t>
  </si>
  <si>
    <t>While significant, this claim's impact is more about operational excellence rather than direct consumer benefits or environmental impact.</t>
  </si>
  <si>
    <t>While using recycled materials is better than using virgin plastic, the overall impact on sustainability may be limited without additional context.</t>
  </si>
  <si>
    <t>The claim reflects responsible product design, but the impact on environmental sustainability hinges on consumer recycling behavior and infrastructure.</t>
  </si>
  <si>
    <t>While this partnership may enhance brand image, the actual ecological impact is minimal.</t>
  </si>
  <si>
    <t>While the filtration process sounds beneficial for water quality, it does not directly correlate with broader environmental impacts or sustainability initiatives.</t>
  </si>
  <si>
    <t>The direct environmental impact is minimal, focusing more on user experience and data control.</t>
  </si>
  <si>
    <t>While the filtration process enhances the product quality, it does not significantly contribute to environmental sustainability initiatives.</t>
  </si>
  <si>
    <t>Protecting natural water sources can have a high positive impact on sustainability and biodiversity, but the effectiveness of the measures is unclear.</t>
  </si>
  <si>
    <t>Low impact since many companies market natural purity without showing the overall sustainability of water sourcing practices.</t>
  </si>
  <si>
    <t>The impact is low as the focus is on collectible design rather than sustainability.</t>
  </si>
  <si>
    <t>The claim promotes a perception of natural purity, but without specific sustainability practices highlighted, its impact is limited.</t>
  </si>
  <si>
    <t>This aspect contributes to promoting the product’s quality but has a low overall environmental impact compared to sustainability claims focused on packaging and production methods.</t>
  </si>
  <si>
    <t>Protecting natural sources and recycling packaging has a high potential impact on environmental sustainability and aligns with consumer values.</t>
  </si>
  <si>
    <t>Protecting natural water sources has high environmental significance, impacting biodiversity and water quality.</t>
  </si>
  <si>
    <t>While natural filtration indicates purity, the impact is not quantitatively assessed and doesn't improve sustainability.</t>
  </si>
  <si>
    <t>While the collaboration promotes the idea of unique and aesthetically pleasing products, it does not significantly contribute to environmental sustainability.</t>
  </si>
  <si>
    <t>The impact is low as the connection between this partnership and any measurable environmental benefit is not explicitly stated.</t>
  </si>
  <si>
    <t>While the partnership is noteworthy, the direct environmental impact of the collaboration is minimal.</t>
  </si>
  <si>
    <t>The use of recycled materials has a high positive environmental impact and promotes a circular economy.</t>
  </si>
  <si>
    <t>Achieving carbon neutrality would have a high positive impact if realized, indicating strong environmental responsibility.</t>
  </si>
  <si>
    <t>Source protection and climate initiatives have high potential impacts on environmental sustainability and brand reputation if effectively implemented.</t>
  </si>
  <si>
    <t>Using recycled materials has potential positive implications for reducing plastic waste, but the impact also hinges on consumer recycling behaviors.</t>
  </si>
  <si>
    <t>The environmental impact of protecting a natural water source is significant, but without details, the claim doesn't hold weight.</t>
  </si>
  <si>
    <t>While the claim indicates a focus on sustainability, the lack of specifics means its overall impact is moderate.</t>
  </si>
  <si>
    <t>The intention to support environmental initiatives is a positive action but needs specifics to fully understand its impact.</t>
  </si>
  <si>
    <t>Protecting the source is important for sustainability, but without detailed context, the impact is moderate.</t>
  </si>
  <si>
    <t>Addressing climate change is critical, but the lack of detail makes the environmental impact unclear but still moderate.</t>
  </si>
  <si>
    <t>While the actions can have a medium impact on sustainability, the vagueness reduces the overall potential effectiveness.</t>
  </si>
  <si>
    <t>Natural filtration adds credibility to the product's purity, but the overall impact on environmental sustainability is unclear without supporting data.</t>
  </si>
  <si>
    <t>While recycling contributes positively to sustainability, its actual impact depends on the scale and effectiveness of the initiatives, which are not detailed.</t>
  </si>
  <si>
    <t>While socially impactful, without specifics, the effectiveness may be questioned by stakeholders.</t>
  </si>
  <si>
    <t>While climate protection is a significant issue, the vague nature of the claim limits its overall impact.</t>
  </si>
  <si>
    <t>While it addresses an important issue, recycling initiatives often have variable impacts depending on implementation and consumer behavior.</t>
  </si>
  <si>
    <t>The impact is moderate as recycling contributes positively to environmental sustainability but needs more specificity to determine effectiveness.</t>
  </si>
  <si>
    <t>This claim addresses significant areas of concern in consumer products but lacks depth in execution detail.</t>
  </si>
  <si>
    <t>While the collaboration highlights a creative partnership, it lacks strong environmental implications. The potential impact is medium, as collaborations can raise awareness but do not necessarily translate to significant ecological benefits.</t>
  </si>
  <si>
    <t>While being a B Corp is generally positive and indicates a commitment to social responsibility, without concrete examples of changes, the impact is limited.</t>
  </si>
  <si>
    <t>Low impact since it primarily promotes compliance rather than introducing new standards or initiatives.</t>
  </si>
  <si>
    <t>While the general message is strong, without specifics, the actual impact on consumer belief is lessened.</t>
  </si>
  <si>
    <t>While recycling commitments are important for environmental sustainability, the lack of detailed evidence limits its impact.</t>
  </si>
  <si>
    <t>While presented as a quality aspect, the claim does not directly relate to environmental sustainability or impact.</t>
  </si>
  <si>
    <t>While the intent of preserving nature is significant, the impact on actual sustainability efforts remains moderate without concrete actions described.</t>
  </si>
  <si>
    <t>Protecting the water source is impactful for sustainability, but its effectiveness cannot be gauged without detailed actions.</t>
  </si>
  <si>
    <t>Addressing carbon emissions is crucial; however, without quantifiable metrics, the impact remains unclear.</t>
  </si>
  <si>
    <t>Eco-friendly packaging has a medium impact, but the lack of specific information lowers its significance.</t>
  </si>
  <si>
    <t>While using recycled plastic is beneficial, the average of 70% does not directly imply that all products achieve this standard.</t>
  </si>
  <si>
    <t>While aimed at addressing a critical global issue, the overall impact of the claim remains unclear due to a lack of detailed evidence.</t>
  </si>
  <si>
    <t>Promoting a climate journey can potentially have a significant impact if adequately supported by concrete actions and metrics.</t>
  </si>
  <si>
    <t>Addressing climate impact is critical for sustainability, but the absence of specifics dilutes the overall strength of the claim.</t>
  </si>
  <si>
    <t>This claim holds some importance, appealing to health-conscious consumers, but lacks robust evidence.</t>
  </si>
  <si>
    <t>While being an official sponsor is significant, the claim does not directly impact environmental metrics or sustainability practices.</t>
  </si>
  <si>
    <t>Significant potential for impact, but without clear actions or outcomes, the claim remains low in immediate value.</t>
  </si>
  <si>
    <t>Although significant for environmental claims, the lack of detail limits the potential impact on consumer understanding.</t>
  </si>
  <si>
    <t>Reducing the carbon footprint aligns well with consumer values, but without specifics, the impact is lessened.</t>
  </si>
  <si>
    <t>While the aim of becoming a circular economy brand is impactful, the lack of specifics reduces its overall potential effect.</t>
  </si>
  <si>
    <t>The association with Wimbledon adds prestige but contributes zero environmental impact.</t>
  </si>
  <si>
    <t>The claim has a moderate impact as it addresses sustainability but is too vague to be impactful.</t>
  </si>
  <si>
    <t>Climate impact measures are relevant but without empirical data, impact remains vague.</t>
  </si>
  <si>
    <t>Using recycled PET impacts sustainability positively but is a known industry practice and not unique to Evian, limiting its significance.</t>
  </si>
  <si>
    <t>While the claim states that the water has unique qualities, it doesn’t contribute significantly to sustainability or environmental efforts.</t>
  </si>
  <si>
    <t>The impact is low as the term 'natural' is commonly used in marketing across many industries and can mislead consumers into thinking all aspects of the product are sustainable.</t>
  </si>
  <si>
    <t>The impact is low unless sustainable packaging is verified and the recycling rate is high.</t>
  </si>
  <si>
    <t>While reducing plastic usage is important, the specific impact of the claim cannot be assessed due to insufficient details.</t>
  </si>
  <si>
    <t>While the use of recycled materials is an improvement, consumers may still view it as insufficient compared to other brands committed to zero waste.</t>
  </si>
  <si>
    <t>While the impact is moderate, it lacks specificity, which could lead to misunderstandings about what 'minimal' really means.</t>
  </si>
  <si>
    <t>While the goal of using recycled materials is impactful for reducing waste, the current lack of implementation weakens the immediate impact of this claim.</t>
  </si>
  <si>
    <t>High importance considering global climate change, but without clear metrics, the actual benefit remains questionable.</t>
  </si>
  <si>
    <t>Achieving carbon neutrality could have significant positive effects on environmental sustainability.</t>
  </si>
  <si>
    <t>While it emphasizes the natural purity of the water, the actual environmental impact is unclear without further context on sustainability practices involved in the bottling process.</t>
  </si>
  <si>
    <t>Using recycled materials has a positive impact but may be low if the percentage of recycled content is minimal or not specified.</t>
  </si>
  <si>
    <t>While the claim is relevant, its overall environmental impact is unclear without knowing the specifics of climate actions taken.</t>
  </si>
  <si>
    <t>Vague sustainability claims can impact public perception positively, but without specific actions, the effect is limited.</t>
  </si>
  <si>
    <t>Protecting water sources is vital, but the claim lacks details on the actions taken or their specificity.</t>
  </si>
  <si>
    <t>The claim has medium impact in terms of promoting the natural quality of the product, yet does not engage with environmental sustainability directly.</t>
  </si>
  <si>
    <t>While the claim addresses relevant environmental issues, the generalization limits its impact. It hints at meaningful areas but does not detail specific initiatives or outcomes.</t>
  </si>
  <si>
    <t>While the concept of circular design is significant, without evidence, the actual impact is medium.</t>
  </si>
  <si>
    <t>This claim promotes lifestyle choices but lacks substantial evidence linking the product to specific health benefits.</t>
  </si>
  <si>
    <t>The impact is defined as medium because while sustainability is generally positive, the claims lack substantial backing or detailed information that can show significant improvements.</t>
  </si>
  <si>
    <t>Conveying an environmental commitment impacts perception, but lacks detailed actionable information.</t>
  </si>
  <si>
    <t>While the protection of water sources is crucial, the lack of specific actions dilutes its overall impact.</t>
  </si>
  <si>
    <t>The impact of investing in water conservation is positive, but without details, the magnitude of the effect remains uncertain.</t>
  </si>
  <si>
    <t>Consumer interest in brands reducing climate impact is moderate, though the lack of specific details diminishes potential impact.</t>
  </si>
  <si>
    <t>Claim impacts consumer perception positively but lacks rigorous detail to gauge overall sustainability effects.</t>
  </si>
  <si>
    <t>Certification can enhance credibility but may not significantly alter public perception without detailed context.</t>
  </si>
  <si>
    <t>This claim is moderate in impact because it touches on important ecological themes even if details are sparse.</t>
  </si>
  <si>
    <t>This claim has medium impact as it addresses a critical issue in environmental responsibility, but its non-specificity diminishes its effectiveness.</t>
  </si>
  <si>
    <t>The potential for impact is medium as understanding challenges could lead to better solutions if actions follow.</t>
  </si>
  <si>
    <t>While addressing climate impact is important, lack of specific actions reduces actual effectiveness.</t>
  </si>
  <si>
    <t>While the intention is beneficial, the actual impact cannot be assessed due to the lack of defined action steps.</t>
  </si>
  <si>
    <t>While important, the vague nature of climate protection claims generally carries moderate influence.</t>
  </si>
  <si>
    <t>Renewable energy use is important but vague claims can diminish perceptions of impact.</t>
  </si>
  <si>
    <t>The involvement in a larger community is positive but does not directly impact environmental sustainability or social issues at a measurable level.</t>
  </si>
  <si>
    <t>While hydration is important, the specific health endorsements may not significantly alter consumer behavior.</t>
  </si>
  <si>
    <t>The impact is minimal as this is a well-known fact and does not offer unique insights into Evian's products.</t>
  </si>
  <si>
    <t>The impact of transparency in cookie usage on environmental sustainability is minimal; it impacts user privacy more than the environment.</t>
  </si>
  <si>
    <t>The impact is low as the statement is more about brand image than concrete sustainable changes that benefit the planet or society.</t>
  </si>
  <si>
    <t>While a partnership indicates collaboration, the impact of this claim is unclear without specific actions or measurable outcomes mentioned.</t>
  </si>
  <si>
    <t>The impact is low since, while the concept of a circular design is promising, without details, it is challenging to gauge its actual effectiveness or sustainability benefits.</t>
  </si>
  <si>
    <t>While the campaign may resonate with audiences, its actual impact on sustainability without clearer initiatives or metrics is low.</t>
  </si>
  <si>
    <t>The impact is minimal as it doesn't provide substantial information that would drive consumer trust or action.</t>
  </si>
  <si>
    <t>The claim primarily promotes brand image without substantial impact on environmental or social sustainability.</t>
  </si>
  <si>
    <t>Recyclability is a low impact feature unless supported by a strong recycling initiative. As such, this impacts sustainability minimal.</t>
  </si>
  <si>
    <t>While collaborating with high-profile events may enhance brand visibility, it does not significantly contribute to environmental sustainability.</t>
  </si>
  <si>
    <t>While the claim paints a picture of natural purity, the actual environmental impact regarding sourcing does not have any quantifiable metrics provided.</t>
  </si>
  <si>
    <t>This claim speaks to the product's purity, but it does not directly address any broader environmental concerns or benefits.</t>
  </si>
  <si>
    <t>While aiming for recyclability is positive, without clear implementation strategies, the impact is limited.</t>
  </si>
  <si>
    <t>The impact is low because the phrase 'commitment to sustainability' is vague and can be perceived as a marketing ploy with little tangible evidence.</t>
  </si>
  <si>
    <t>The claim emphasizes the wellness aspect but does not provide significant environmental impact information.</t>
  </si>
  <si>
    <t>While it may appeal to health-conscious consumers, it has minimal environmental impact.</t>
  </si>
  <si>
    <t>The claim has minimal impact as it does not have concrete actions associated with it that could substantiate sustainability efforts.</t>
  </si>
  <si>
    <t>While promoting healthy behaviors is positive, the impact is minimal given the lack of concrete action or results presented.</t>
  </si>
  <si>
    <t>The impact of this claim is minimal as it speaks to wellness rather than any significant environmental or social issue.</t>
  </si>
  <si>
    <t>The environmental impact of this filtration process is low as it does not address sustainability or environmental burden directly and may seem merely descriptive.</t>
  </si>
  <si>
    <t>While the intention of promoting sustainability is good, without concrete details, the actual impact of these initiatives cannot be evaluated effectively.</t>
  </si>
  <si>
    <t>The claim raises awareness about hydration but does not invoke significant social change.</t>
  </si>
  <si>
    <t>The impact is minimal as it promotes collaboration but does not outline specific results or changes.</t>
  </si>
  <si>
    <t>While it is a positive initiative, the unclear scale and lack of detailed benefits make the impact lower than more substantial environmental commitments.</t>
  </si>
  <si>
    <t>Although recyclable materials are mentioned, the overall impact could be considered low if no significant efforts to enhance recycling are articulated.</t>
  </si>
  <si>
    <t>The impact is low due to the ambiguity of what actions are included in 'everything in our power.'</t>
  </si>
  <si>
    <t>The impact is low as this claim is more about branding than direct environmental or social benefits.</t>
  </si>
  <si>
    <t>The social impact is minimal unless tied to concrete initiatives or measurable outcomes impacting communities directly.</t>
  </si>
  <si>
    <t>The symbolic design represents a message of purity but does not substantially affect the environmental impact of the bottles themselves.</t>
  </si>
  <si>
    <t>The filtration process is important for product quality but does not have a direct significant environmental or social impact.</t>
  </si>
  <si>
    <t>The impact of using glass is low as the environmental benefits depend on broader lifecycle assessments which are not provided.</t>
  </si>
  <si>
    <t>The impact of this claim is low as it does not provide specific information on how sustainability is implemented or measured.</t>
  </si>
  <si>
    <t>The claim has low impact on sustainability due to lack of specificity about sourcing, sustainability practices, and potential environmental impacts.</t>
  </si>
  <si>
    <t>While the partnership with Wimbledon provides a platform for evian to showcase its commitment, the lack of actionable details results in minimal impact.</t>
  </si>
  <si>
    <t>While recycling is beneficial, the impact is weakened without details on recycling practices and if they are practiced.</t>
  </si>
  <si>
    <t>The impact is minimal; it promotes a unique origin but does not address sustainability practices.</t>
  </si>
  <si>
    <t>This claim promotes wellness but does not have a direct environmental benefit associated with it.</t>
  </si>
  <si>
    <t>The overall impact of this claim on actual practices and results remains low due to vagueness in the description and lack of specifics.</t>
  </si>
  <si>
    <t>The general claim has minimal impact due to vagueness and lack of actionable commitments or metrics to evaluate effectiveness.</t>
  </si>
  <si>
    <t>The impact is minimal as engaging discussions do not directly result in measurable sustainability improvements.</t>
  </si>
  <si>
    <t>Recyclability is important, but stating ongoing work suggests that it is not fully realized yet.</t>
  </si>
  <si>
    <t>The convenience aspect has minimal impact on sustainability; it does not address environmental concerns meaningfully.</t>
  </si>
  <si>
    <t>The statement has minimal impact since it lacks specificity; while it reflects a positive intent, it doesn’t provide tangible results.</t>
  </si>
  <si>
    <t>While reducing the carbon footprint is a crucial goal, without clear actions or data, the impact remains minimal.</t>
  </si>
  <si>
    <t>The claim has no measurable impact on sustainability or social responsibility.</t>
  </si>
  <si>
    <t>The intent is positive, but without specifics, its impact remains low as it doesn't convey actionable insights or measurable outcomes.</t>
  </si>
  <si>
    <t>While the intention is good, without substance, the impact on consumer perception is minimal.</t>
  </si>
  <si>
    <t>The impact is low since it is not backed up by clear examples of changes made, making it speculative rather than actionable.</t>
  </si>
  <si>
    <t>The impact is low since without details, it is difficult to gauge the real benefits of eco-designed bottles.</t>
  </si>
  <si>
    <t>The impact is minimal as the collaboration primarily emphasizes design rather than extensive social benefits or direct wellness outcomes.</t>
  </si>
  <si>
    <t>The impact of climate protection claims is low due to vague assertions lacking concrete details or metrics.</t>
  </si>
  <si>
    <t>While the intent is positive, the lack of specifics limits its potential impact on consumers’ perception of Evian's social responsibility.</t>
  </si>
  <si>
    <t>The claim indicates an effort for sustainability, but its impact is minimal without substantial evidence to show effectiveness.</t>
  </si>
  <si>
    <t>Although collaboration can lead to positive results, the claim's lack of depth in describing these partnerships means the impact is minimal.</t>
  </si>
  <si>
    <t>The impact is low as it primarily focuses on aesthetic connections rather than real environmental or social improvements.</t>
  </si>
  <si>
    <t>The claim's impact is minimal as it describes a product feature rather than a broader environmental initiative.</t>
  </si>
  <si>
    <t>The impact is minimal since it does not translate into clear environmental benefits or consumer actions.</t>
  </si>
  <si>
    <t>While monitoring sustainability efforts is important, the lack of transparency in this claim reduces its overall impact.</t>
  </si>
  <si>
    <t>The impact is minimal unless contextual details (like a percentage of overall products or the lifecycle impact of such plastic) are presented.</t>
  </si>
  <si>
    <t>This claim carries low impact due to the lack of specifics, which may leave the perceived commitment vague.</t>
  </si>
  <si>
    <t>The impact is minimal without clear definitions or specific actions outlined to achieve a circular model.</t>
  </si>
  <si>
    <t>The impact is low due to the vagueness of the claim without defined initiatives or measurable results.</t>
  </si>
  <si>
    <t>The impact is likely minimal without robust metrics or results showing actual water savings.</t>
  </si>
  <si>
    <t>The impact appears minimal as the focus is more on branding and customer engagement than on substantial environmental benefits.</t>
  </si>
  <si>
    <t>The reference to positive change is vague and does not specify how this change affects sustainability or community welfare, leading to minimal impact assessment.</t>
  </si>
  <si>
    <t>The impact is low in terms of environmental change as it is primarily an artistic interpretation rather than a measurable impact.</t>
  </si>
  <si>
    <t>The impact is minimal without quantifiable metrics or clear objectives outlined to substantiate the claim.</t>
  </si>
  <si>
    <t>Vague sustainability claims generally have minimal direct impact on consumer perception without details.</t>
  </si>
  <si>
    <t>While the filtration process contributes to water quality, it does not directly relate to broader environmental or sustainability impacts.</t>
  </si>
  <si>
    <t>While it communicates a positive vision, the actual impact on sustainability practices is minimal.</t>
  </si>
  <si>
    <t>The impact is low without evidence of effectiveness or community engagement in these initiatives.</t>
  </si>
  <si>
    <t>The impact on sustainability is minimal as it primarily involves marketing rather than genuine environmental initiatives.</t>
  </si>
  <si>
    <t>The support for local communities has potential impact but is too vague to assess actual benefits.</t>
  </si>
  <si>
    <t>This claim mainly reinforces brand presence but does not convey meaningful information about environmental responsibility.</t>
  </si>
  <si>
    <t>The impact is minimal as it does not provide actionable insight or clear goals that can affect operations.</t>
  </si>
  <si>
    <t>The impact is minimal without further explanation of what membership entails or how it contributes to sustainability efforts.</t>
  </si>
  <si>
    <t>While the natural filtering process is appealing, it does not significantly impact broader environmental issues compared to recycling efforts.</t>
  </si>
  <si>
    <t>The impact is minimal, as it lacks specific details about the actual sustainability measures being implemented.</t>
  </si>
  <si>
    <t>The impact is low due to the general nature of the claim, without actual initiatives or measurable outcomes mentioned.</t>
  </si>
  <si>
    <t>The cultural significance of the source is acknowledged, but it doesn't have a substantial environmental impact since it is primarily a descriptive overview.</t>
  </si>
  <si>
    <t>While the filtration process may contribute to the product quality, the claim does not address broader environmental impacts or sustainability benefits.</t>
  </si>
  <si>
    <t>This statement has low impact as it is more of a motivational statement rather than a substantial claim with measurable outcomes.</t>
  </si>
  <si>
    <t>The impact is low as this is a standard characteristic of bottled water and does not reflect unique sustainability efforts.</t>
  </si>
  <si>
    <t>While the concept of circularity is important, the lack of details on implementation means the overall impact is low.</t>
  </si>
  <si>
    <t>While protecting water sources is critical, without more information, the impact remains low.</t>
  </si>
  <si>
    <t>The claim highlights a unique aspect of product quality, but it has minimal impact regarding environmental sustainability.</t>
  </si>
  <si>
    <t>The impact is minimal as it does not significantly affect environmental sustainability or consumer behavior regarding choices for eco-friendly products.</t>
  </si>
  <si>
    <t>While the source is appealing and adds to product quality, the claim does not significantly impact environmental sustainability.</t>
  </si>
  <si>
    <t>While the claim may enhance brand image, it does not significantly influence consumer behavior related to sustainability.</t>
  </si>
  <si>
    <t>While there is potential for high impact if initiatives are effective, without details, it's difficult to ascertain the actual impact.</t>
  </si>
  <si>
    <t>The claim has minimal impact as it does not address sustainability or environmental issues directly.</t>
  </si>
  <si>
    <t>The impact is minimal as the claim does not specify what initiatives are being implemented, making it difficult to assess significance.</t>
  </si>
  <si>
    <t>The impact of this claim is low since most plastic bottles are recyclable; without further initiatives to encourage recycling, the claim does not convey significant environmental progress.</t>
  </si>
  <si>
    <t>The potential impact is low due to the vagueness of the actions without quantifiable results or outcomes.</t>
  </si>
  <si>
    <t>Without clear details, the impact is minimal as it's unclear how these initiatives translate into tangible environmental benefits.</t>
  </si>
  <si>
    <t>While this is an appealing product feature, its impact on sustainability is minimal as it's an inherent property of the water itself.</t>
  </si>
  <si>
    <t>The impact is minimal as it is a general claim about the product rather than a specific environmental effort.</t>
  </si>
  <si>
    <t>The filtration process may enhance quality, but it does not significantly impact environmental sustainability on its own.</t>
  </si>
  <si>
    <t>The impact is low as the claim does not clarify how it directly contributes to sustainability, without actionable context or measurable outcomes.</t>
  </si>
  <si>
    <t>While important, without specific actions or results, the impact here is minimal.</t>
  </si>
  <si>
    <t>The purity and mineral quality are important but do not imply additional environmental benefits; thus, the overall impact is lower.</t>
  </si>
  <si>
    <t>The claim may not significantly affect sustainability expectations as it focuses largely on the water sourcing narrative rather than broader environmental impacts.</t>
  </si>
  <si>
    <t>While protecting the climate is critical, without specifics, this claim has minimal impact on consumer understanding or trust.</t>
  </si>
  <si>
    <t>While natural filtering is mentioned, the overall environmental impact of the product alone is low compared to broader sustainability efforts.</t>
  </si>
  <si>
    <t>While addressing packaging and recycling is beneficial, the impact varies significantly based on implementation and effectiveness.</t>
  </si>
  <si>
    <t>The claim refers to a positive trend but provides minimal actionable information about practices or methodologies used.</t>
  </si>
  <si>
    <t>While preserving natural water sources is important, the generality of the statement reduces its impact compared to concrete initiatives.</t>
  </si>
  <si>
    <t>Claim suggests some efforts but lacking in clear impact details lowers significance.</t>
  </si>
  <si>
    <t>The claim's impact is limited without context or detailed initiatives that demonstrate genuine climate protection efforts.</t>
  </si>
  <si>
    <t>While the use of natural materials may have some effect, without a clear eco-friendly comparison, its impact remains low.</t>
  </si>
  <si>
    <t>The impact is low as the eco-friendly aspect is part of broader marketing without substantial evidence provided.</t>
  </si>
  <si>
    <t>The impact is minimal without any concrete plans or actions detailed for sustainability.</t>
  </si>
  <si>
    <t>The statement implies commitment but doesn’t detail how their practices are better than the industry standard.</t>
  </si>
  <si>
    <t>The impact is minimal unless accompanied by specific data regarding actual recycling outcomes.</t>
  </si>
  <si>
    <t>While the intention is positive, without specifics, the impact remains minimal.</t>
  </si>
  <si>
    <t>This claim has low impact as the filtration method doesn’t imply significant environmental sustainability advancements.</t>
  </si>
  <si>
    <t>While the commitment to sustainability resonates with consumers, the lack of specifics diminishes its impact, leaving it as a general brand statement.</t>
  </si>
  <si>
    <t>The impact is low as the claim lacks specific actionable items that would contribute to sustainability.</t>
  </si>
  <si>
    <t>While the claim promotes a positive image, it doesn't specify any substantial actions that would have a significant impact on sustainability.</t>
  </si>
  <si>
    <t>While supporting clean water initiatives is positive, without specifics, the claim may not resonate strongly with consumers concerned about tangible action.</t>
  </si>
  <si>
    <t>While sourcing from natural springs can be beneficial, without additional context, the claim has low overall impact.</t>
  </si>
  <si>
    <t>The claim has low impact as it lacks specifics that would engage consumers or meaningfully convey sustainability efforts.</t>
  </si>
  <si>
    <t>While the engagement of spokespeople can foster a positive image, the impact is low without specific initiatives shared.</t>
  </si>
  <si>
    <t>While important, the vague nature of this claim means its impact on consumer perception is limited.</t>
  </si>
  <si>
    <t>The historical context has no bearing on current environmental impact, thus it scores minimal impact.</t>
  </si>
  <si>
    <t>While supporting local communities is beneficial, the vague nature of the claim reduces its perceived impact.</t>
  </si>
  <si>
    <t>While sourcing from the Alps may imply good quality, it doesn't necessarily reflect environmental sustainability.</t>
  </si>
  <si>
    <t>Without concrete initiatives or metrics, the claim carries minimal impact on environmental sustainability.</t>
  </si>
  <si>
    <t>While protecting the water source is crucial, the lack of details limits the claimed impact.</t>
  </si>
  <si>
    <t>The impact on sustainability is minimal as the partnership mainly promotes an experience rather than direct environmental improvements.</t>
  </si>
  <si>
    <t>The claim has minimal impact due to the lack of specific, quantifiable results relating to climate strategies.</t>
  </si>
  <si>
    <t>The overall impact is hard to evaluate due to lack of specificity and concrete actions.</t>
  </si>
  <si>
    <t>The impact on environmental goals is minimal without explaining the framework or progress involved.</t>
  </si>
  <si>
    <t>The claim's low impact stems from its ambiguity and lack of demonstrated efficacy or data supporting the protection efforts.</t>
  </si>
  <si>
    <t>The overall impact is low without specific details on initiatives or their outcomes, making it difficult to assess effectiveness.</t>
  </si>
  <si>
    <t>The impact is low as this promotion does not directly imply significant changes in behavior with respect to sustainability.</t>
  </si>
  <si>
    <t>While it may create a positive perception, the claim's impact is minimal without supporting data.</t>
  </si>
  <si>
    <t>While social initiatives, they don’t directly reduce any environmental impact or promote sustainability.</t>
  </si>
  <si>
    <t>The impact is limited due to the vagueness of the claim; it does not offer concrete evidence of sustainability initiatives.</t>
  </si>
  <si>
    <t>The impact is minimal as this claim does not significantly contribute to sustainability or environmental outcomes.</t>
  </si>
  <si>
    <t>The impact is minimal as the lack of specific initiatives or evidence makes it difficult to discern whether this commitment leads to real change.</t>
  </si>
  <si>
    <t>This claim is related to website functionality and does not address environmental or social impacts.</t>
  </si>
  <si>
    <t>{'date': 'Current/Ongoing', 'notes': "The claim of sustainable sourcing is part of Evian's ongoing commitment to sustainability.", 'confidence': 'high', 'explanation': "The claim of sustainable sourcing is part of Evian's ongoing commitment to sustainability."}</t>
  </si>
  <si>
    <t>{'date': 'current', 'notes': 'The claim demonstrates continuing compliance as B Corp certification requires periodic recertification.', 'confidence': 'high', 'explanation': 'The claim demonstrates continuing compliance as B Corp certification requires periodic recertification.'}</t>
  </si>
  <si>
    <t>{'date': 'N/A', 'notes': 'The claim on B Corp certification does not indicate specific dates but implies ongoing status.', 'confidence': 'medium', 'explanation': 'The claim on B Corp certification does not indicate specific dates but implies ongoing status.'}</t>
  </si>
  <si>
    <t>{'date': 'Current/Ongoing', 'notes': 'The certification status implies an ongoing commitment to sustainability practices.', 'confidence': 'high', 'explanation': 'The certification status implies an ongoing commitment to sustainability practices.'}</t>
  </si>
  <si>
    <t>{'date': 'current', 'notes': 'The claim of being B Corp Certified indicates a current ongoing commitment.', 'confidence': 'high', 'explanation': 'The claim of being B Corp Certified indicates a current ongoing commitment.'}</t>
  </si>
  <si>
    <t>{'date': '2023-10-01 or current', 'notes': 'The certification is current as of the latest business practices.', 'confidence': 'low', 'explanation': 'The certification is current as of the latest business practices.'}</t>
  </si>
  <si>
    <t>{'date': '2023', 'notes': 'Current and ongoing initiative as certification needs to be maintained and renewed periodically.', 'confidence': 'high', 'explanation': 'Current and ongoing initiative as certification needs to be maintained and renewed periodically.'}</t>
  </si>
  <si>
    <t>{'date': '2021-01-01', 'notes': 'Assuming this claim is based on a recent certification, approximately within the last year.', 'confidence': 'high', 'explanation': 'Assuming this claim is based on a recent certification, approximately within the last year.'}</t>
  </si>
  <si>
    <t>{'date': 'Current', 'notes': 'B-Corp certification indicates ongoing commitment.', 'confidence': 'high', 'explanation': 'B-Corp certification indicates ongoing commitment.'}</t>
  </si>
  <si>
    <t>{'date': 'Ongoing', 'notes': 'The claim about using recycled materials indicates a current initiative, suggesting ongoing sustainability actions.', 'confidence': 'high', 'explanation': 'The claim about using recycled materials indicates a current initiative, suggesting ongoing sustainability actions.'}</t>
  </si>
  <si>
    <t>{'date': 'Current', 'notes': 'The claim implies ongoing adherence to B Corp standards.', 'confidence': 'high', 'explanation': 'The claim implies ongoing adherence to B Corp standards.'}</t>
  </si>
  <si>
    <t>{'date': 'Current/Ongoing', 'notes': 'The product quality is established and consistently marketed.', 'confidence': 'high', 'explanation': 'The product quality is established and consistently marketed.'}</t>
  </si>
  <si>
    <t>{'date': 'Ongoing', 'notes': 'The B Corp certification is an ongoing commitment.', 'confidence': 'high', 'explanation': 'The B Corp certification is an ongoing commitment.'}</t>
  </si>
  <si>
    <t>{'date': '2025', 'notes': 'The claim is linked to a future commitment with a clear target date.', 'confidence': 'high', 'explanation': 'The claim is linked to a future commitment with a clear target date.'}</t>
  </si>
  <si>
    <t>{'date': 'Current/Ongoing', 'notes': 'B Corp certification is a current status indicating ongoing compliance.', 'confidence': 'high', 'explanation': 'B Corp certification is a current status indicating ongoing compliance.'}</t>
  </si>
  <si>
    <t>{'date': 'Ongoing', 'notes': 'B Corp certification is current and ongoing.', 'confidence': 'high', 'explanation': 'B Corp certification is current and ongoing.'}</t>
  </si>
  <si>
    <t>{'date': 'Ongoing', 'notes': "The ongoing nature of the claim underscores the brand's commitment to maintaining water purity standards consistently over time.", 'confidence': 'high', 'explanation': "The ongoing nature of the claim underscores the brand's commitment to maintaining water purity standards consistently over time."}</t>
  </si>
  <si>
    <t>{'date': 'current', 'notes': 'As a current certification, it reflects ongoing practices and standards in place.', 'confidence': 'high', 'explanation': 'As a current certification, it reflects ongoing practices and standards in place.'}</t>
  </si>
  <si>
    <t>{'date': 'current', 'notes': 'The certification is ongoing, and there are no indications that it will be revoked or outdated.', 'confidence': 'high', 'explanation': 'The certification is ongoing, and there are no indications that it will be revoked or outdated.'}</t>
  </si>
  <si>
    <t>{'date': 'Ongoing', 'notes': "The sourcing is a core aspect of Evian's product offering and does not change over time.", 'confidence': 'high', 'explanation': "The sourcing is a core aspect of Evian's product offering and does not change over time."}</t>
  </si>
  <si>
    <t>{'date': 'Current', 'notes': 'The certification is current and indicates ongoing commitment to social and environmental standards.', 'confidence': 'high', 'explanation': 'The certification is current and indicates ongoing commitment to social and environmental standards.'}</t>
  </si>
  <si>
    <t>{'date': 'Ongoing', 'notes': 'The initiative is continuously stated as a current practice, thus demonstrating ongoing commitment.', 'confidence': 'high', 'explanation': 'The initiative is continuously stated as a current practice, thus demonstrating ongoing commitment.'}</t>
  </si>
  <si>
    <t>{'date': 'N/A', 'notes': 'The lack of specific time frame limits understanding of the context and recency of their commitments.', 'confidence': 'low', 'explanation': 'The lack of specific time frame limits understanding of the context and recency of their commitments.'}</t>
  </si>
  <si>
    <t>{'date': 'Current', 'notes': 'The certification implies ongoing standards adherence.', 'confidence': 'high', 'explanation': 'The certification implies ongoing standards adherence.'}</t>
  </si>
  <si>
    <t>{'date': 'current', 'notes': 'The claim is about an achievement reached in the current context, asserting ongoing commitment.', 'confidence': 'high', 'explanation': 'The claim is about an achievement reached in the current context, asserting ongoing commitment.'}</t>
  </si>
  <si>
    <t>{'date': 'ongoing', 'notes': "The nature of the sourcing is an ongoing aspect of the brand's identity.", 'confidence': 'high', 'explanation': "The nature of the sourcing is an ongoing aspect of the brand's identity."}</t>
  </si>
  <si>
    <t>{'date': 'Ongoing', 'notes': 'Water sourcing is a continuous process without specified end dates.', 'confidence': 'high', 'explanation': 'Water sourcing is a continuous process without specified end dates.'}</t>
  </si>
  <si>
    <t>{'date': 'ongoing', 'notes': 'The claim pertains to the long-term sourcing of water from a protected area.', 'confidence': 'high', 'explanation': 'The claim pertains to the long-term sourcing of water from a protected area.'}</t>
  </si>
  <si>
    <t>{'date': 'Ongoing', 'notes': 'The B Corp certification process is ongoing and constantly reviewed.', 'confidence': 'high', 'explanation': 'The B Corp certification process is ongoing and constantly reviewed.'}</t>
  </si>
  <si>
    <t>{'date': 'ongoing', 'notes': 'The statement emphasizes a long-term commitment, reinforcing its current relevance and ongoing nature.', 'confidence': 'high', 'explanation': 'The statement emphasizes a long-term commitment, reinforcing its current relevance and ongoing nature.'}</t>
  </si>
  <si>
    <t>{'date': 'Current/Ongoing', 'notes': 'The claim indicates ongoing practices with a sustainable approach to resource management.', 'confidence': 'high', 'explanation': 'The claim indicates ongoing practices with a sustainable approach to resource management.'}</t>
  </si>
  <si>
    <t>{'date': '2025-12-31', 'notes': 'The claim includes a specific target date for achieving 100% rPET content, indicating a future commitment from the company.', 'confidence': 'high', 'explanation': 'The claim includes a specific target date for achieving 100% rPET content, indicating a future commitment from the company.'}</t>
  </si>
  <si>
    <t>{'date': 'Ongoing', 'notes': 'The sourcing practice is a long-standing aspect of the brand and is consistently referred to.', 'confidence': 'high', 'explanation': 'The sourcing practice is a long-standing aspect of the brand and is consistently referred to.'}</t>
  </si>
  <si>
    <t>{'date': '2025-12-31', 'notes': 'The commitment has a specific target year, indicating ongoing initiatives towards sustainability leading to future improvements.', 'confidence': 'high', 'explanation': 'The commitment has a specific target year, indicating ongoing initiatives towards sustainability leading to future improvements.'}</t>
  </si>
  <si>
    <t>{'date': 'Ongoing', 'notes': 'Indicates a continuous commitment to water sourcing sustainability.', 'confidence': 'high', 'explanation': 'Indicates a continuous commitment to water sourcing sustainability.'}</t>
  </si>
  <si>
    <t>{'date': 'Current/Ongoing', 'notes': 'The sustainability of sourcing is stated to be a continuous practice.', 'confidence': 'high', 'explanation': 'The sustainability of sourcing is stated to be a continuous practice.'}</t>
  </si>
  <si>
    <t>{'date': 'current', 'notes': 'Refers to a continuous process of filtration that has been happening for a significant amount of time, emphasizing current practices.', 'confidence': 'high', 'explanation': 'Refers to a continuous process of filtration that has been happening for a significant amount of time, emphasizing current practices.'}</t>
  </si>
  <si>
    <t>{'date': 'Current/Ongoing', 'notes': 'B Corp certification is an ongoing commitment.', 'confidence': 'high', 'explanation': 'B Corp certification is an ongoing commitment.'}</t>
  </si>
  <si>
    <t>{'date': '2020-09-01', 'notes': 'The transition to 100% rPET began in Fall 2020, indicating a current initiative.', 'confidence': 'high', 'explanation': 'The transition to 100% rPET began in Fall 2020, indicating a current initiative.'}</t>
  </si>
  <si>
    <t>{'date': 'current', 'notes': "The description refers to the ongoing nature of the product's characteristics without indicating a specific timeframe.", 'confidence': 'high', 'explanation': "The description refers to the ongoing nature of the product's characteristics without indicating a specific timeframe."}</t>
  </si>
  <si>
    <t>{'date': 'Current', 'notes': 'The claim reflects ongoing efforts and involvement within the B Corp community.', 'confidence': 'high', 'explanation': 'The claim reflects ongoing efforts and involvement within the B Corp community.'}</t>
  </si>
  <si>
    <t>{'date': 'ongoing', 'notes': 'B Corp Certification is an ongoing process requiring continual improvement and adherence to standards.', 'confidence': 'high', 'explanation': 'B Corp Certification is an ongoing process requiring continual improvement and adherence to standards.'}</t>
  </si>
  <si>
    <t>{'date': '2023-09-19', 'notes': 'The report was published recently (September 2023) and the certification was renewed this year.', 'confidence': 'high', 'explanation': 'The report was published recently (September 2023) and the certification was renewed this year.'}</t>
  </si>
  <si>
    <t>{'date': 'Ongoing', 'notes': 'This certification must be renewed regularly, indicating continuous compliance with sustainability standards.', 'confidence': 'high', 'explanation': 'This certification must be renewed regularly, indicating continuous compliance with sustainability standards.'}</t>
  </si>
  <si>
    <t>{'date': 'Ongoing', 'notes': 'This represents a continuous quality assurance process.', 'confidence': 'high', 'explanation': 'This represents a continuous quality assurance process.'}</t>
  </si>
  <si>
    <t>{'date': 'Current/Ongoing initiatives', 'notes': 'The claim reflects ongoing participation in the B Corp community.', 'confidence': 'high', 'explanation': 'The claim reflects ongoing participation in the B Corp community.'}</t>
  </si>
  <si>
    <t>{'date': 'Current', 'notes': 'This certification is ongoing and indicates continual adherence to sustainability standards.', 'confidence': 'high', 'explanation': 'This certification is ongoing and indicates continual adherence to sustainability standards.'}</t>
  </si>
  <si>
    <t>{'date': 'Ongoing', 'notes': "The claim has been a long-standing aspect of Evian's branding without specific recent updates.", 'confidence': 'high', 'explanation': "The claim has been a long-standing aspect of Evian's branding without specific recent updates."}</t>
  </si>
  <si>
    <t>{'date': 'current', 'notes': 'The certification indicates an active and ongoing commitment to sustainability as per the latest standards.', 'confidence': 'high', 'explanation': 'The certification indicates an active and ongoing commitment to sustainability as per the latest standards.'}</t>
  </si>
  <si>
    <t>{'date': 'YYYY-YYYY', 'notes': 'The certification is relevant and assessed within the last year.', 'confidence': 'high', 'explanation': 'The certification is relevant and assessed within the last year.'}</t>
  </si>
  <si>
    <t>{'date': 'current', 'notes': 'This reflects an ongoing commitment but does not specify a renewal or recent change in status.', 'confidence': 'medium', 'explanation': 'This reflects an ongoing commitment but does not specify a renewal or recent change in status.'}</t>
  </si>
  <si>
    <t>{'date': 'current', 'notes': 'This is an ongoing commitment, reflecting current practices.', 'confidence': 'high', 'explanation': 'This is an ongoing commitment, reflecting current practices.'}</t>
  </si>
  <si>
    <t>{'date': 'current/ongoing', 'notes': 'The claim is ongoing but not tied to any specific projects or dates, making it appear a standard practice without updates.', 'confidence': 'low', 'explanation': 'The claim is ongoing but not tied to any specific projects or dates, making it appear a standard practice without updates.'}</t>
  </si>
  <si>
    <t>{'date': '2022-03-07', 'notes': 'Recent testing details are provided, which situates the claim in a contemporary context.', 'confidence': 'high', 'explanation': 'Recent testing details are provided, which situates the claim in a contemporary context.'}</t>
  </si>
  <si>
    <t>{'date': 'Ongoing', 'notes': 'The timeframe indicates continuous efforts over a significant period.', 'confidence': 'high', 'explanation': 'The timeframe indicates continuous efforts over a significant period.'}</t>
  </si>
  <si>
    <t>{'date': '2023', 'notes': 'The certification is current, and they actively promote being a B Corp.', 'confidence': 'high', 'explanation': 'The certification is current, and they actively promote being a B Corp.'}</t>
  </si>
  <si>
    <t>{'date': '2022-03-11', 'notes': 'The report is dated, indicating the findings are current and relevant.', 'confidence': 'high', 'explanation': 'The report is dated, indicating the findings are current and relevant.'}</t>
  </si>
  <si>
    <t>{'date': 'ongoing', 'notes': 'The claim is indicative of the ongoing commitment to natural purity.', 'confidence': 'high', 'explanation': 'The claim is indicative of the ongoing commitment to natural purity.'}</t>
  </si>
  <si>
    <t>{'date': 'current', 'notes': 'The certification is ongoing, reinforcing current practices.', 'confidence': 'high', 'explanation': 'The certification is ongoing, reinforcing current practices.'}</t>
  </si>
  <si>
    <t>{'date': '2018', 'notes': 'This claim reflects current practices that are ongoing.', 'confidence': 'high', 'explanation': 'This claim reflects current practices that are ongoing.'}</t>
  </si>
  <si>
    <t>{'date': '2022', 'notes': 'The certification is current and indicates an ongoing commitment to higher standards.', 'confidence': 'high', 'explanation': 'The certification is current and indicates an ongoing commitment to higher standards.'}</t>
  </si>
  <si>
    <t>{'date': 'N/A', 'notes': 'The certification is ongoing, but no specific timeframe for when it was received was mentioned.', 'confidence': 'medium', 'explanation': 'The certification is ongoing, but no specific timeframe for when it was received was mentioned.'}</t>
  </si>
  <si>
    <t>{'date': '2020', 'notes': 'The certification is current and ongoing.', 'confidence': 'high', 'explanation': 'The certification is current and ongoing.'}</t>
  </si>
  <si>
    <t>{'date': '2022-10-20', 'notes': 'The claim reflects current practices, stating they are already using 100% recycled PET in certain bottle formats.', 'confidence': 'high', 'explanation': 'The claim reflects current practices, stating they are already using 100% recycled PET in certain bottle formats.'}</t>
  </si>
  <si>
    <t>{'date': '2022', 'notes': 'The claims are based on data within the last year, specifically from January to March 2022.', 'confidence': 'high', 'explanation': 'The claims are based on data within the last year, specifically from January to March 2022.'}</t>
  </si>
  <si>
    <t>{'date': '2021', 'notes': 'While the packaging has recently transitioned, the date is noted as part of ongoing initiatives.', 'confidence': 'high', 'explanation': 'While the packaging has recently transitioned, the date is noted as part of ongoing initiatives.'}</t>
  </si>
  <si>
    <t>{'date': '2025-01-01', 'notes': 'The target is specified with a clear date, indicating a current ongoing commitment.', 'confidence': 'high', 'explanation': 'The target is specified with a clear date, indicating a current ongoing commitment.'}</t>
  </si>
  <si>
    <t>{'date': 'Ongoing rollout', 'notes': 'The initiative of evolving the cap is ongoing, indicating a present focus on sustainability.', 'confidence': 'high', 'explanation': 'The initiative of evolving the cap is ongoing, indicating a present focus on sustainability.'}</t>
  </si>
  <si>
    <t>{'date': '2025', 'notes': 'The commitment is for a future date, but the planning appears current and actionable.', 'confidence': 'high', 'explanation': 'The commitment is for a future date, but the planning appears current and actionable.'}</t>
  </si>
  <si>
    <t>{'date': 'Current', 'notes': 'The B Corp certification is ongoing, demonstrating commitment over time.', 'confidence': 'high', 'explanation': 'The B Corp certification is ongoing, demonstrating commitment over time.'}</t>
  </si>
  <si>
    <t>{'date': '2025', 'notes': 'The target date is clearly stated, indicating a concrete future commitment.', 'confidence': 'high', 'explanation': 'The target date is clearly stated, indicating a concrete future commitment.'}</t>
  </si>
  <si>
    <t>{'date': 'Current', 'notes': 'The process of bottling at the source is an ongoing operational aspect of the brand.', 'confidence': 'high', 'explanation': 'The process of bottling at the source is an ongoing operational aspect of the brand.'}</t>
  </si>
  <si>
    <t>{'date': 'Ongoing', 'notes': 'The commitment is described as ongoing without specific target dates for achievements, although it implies current practices.', 'confidence': 'high', 'explanation': 'The commitment is described as ongoing without specific target dates for achievements, although it implies current practices.'}</t>
  </si>
  <si>
    <t>{'date': 'Current', 'notes': 'B Corp certification is an ongoing process of compliance and improvement.', 'confidence': 'high', 'explanation': 'B Corp certification is an ongoing process of compliance and improvement.'}</t>
  </si>
  <si>
    <t>{'date': 'ongoing', 'notes': 'The filtration process is characterized as ongoing, strengthening its relevance.', 'confidence': 'high', 'explanation': 'The filtration process is characterized as ongoing, strengthening its relevance.'}</t>
  </si>
  <si>
    <t>{'date': 'Current', 'notes': 'This claim is ongoing and remains relevant as it speaks to the core attributes of the product.', 'confidence': 'high', 'explanation': 'This claim is ongoing and remains relevant as it speaks to the core attributes of the product.'}</t>
  </si>
  <si>
    <t>{'date': '2018', 'notes': 'This claim remains relevant, but does not specify ongoing practices or improvements beyond this time frame.', 'confidence': 'medium', 'explanation': 'This claim remains relevant, but does not specify ongoing practices or improvements beyond this time frame.'}</t>
  </si>
  <si>
    <t>{'date': '2023', 'notes': "Claim is current and reflects Evian's ongoing commitment to sustainability.", 'confidence': 'high', 'explanation': "Claim is current and reflects Evian's ongoing commitment to sustainability."}</t>
  </si>
  <si>
    <t>{'date': '2024', 'notes': 'The certification is recent and ongoing, indicating relevance in current sustainable practices.', 'confidence': 'high', 'explanation': 'The certification is recent and ongoing, indicating relevance in current sustainable practices.'}</t>
  </si>
  <si>
    <t>{'date': 'Current', 'notes': 'The claim is relevant to current corporate metrics as B Corp requires ongoing commitments to standards.', 'confidence': 'high', 'explanation': 'The claim is relevant to current corporate metrics as B Corp requires ongoing commitments to standards.'}</t>
  </si>
  <si>
    <t>{'date': '2023-01-01', 'notes': 'The claim does not provide a specific date but does reference current standards of performance and accountability.', 'confidence': 'high', 'explanation': 'The claim does not provide a specific date but does reference current standards of performance and accountability.'}</t>
  </si>
  <si>
    <t>{'date': '2023', 'notes': 'The information reflects recent commitments to sustainability, which is relevant to the current market.', 'confidence': 'high', 'explanation': 'The information reflects recent commitments to sustainability, which is relevant to the current market.'}</t>
  </si>
  <si>
    <t>{'date': 'Current', 'notes': 'The information is timely and relevant given the ongoing public health discussions about hydration.', 'confidence': 'high', 'explanation': 'The information is timely and relevant given the ongoing public health discussions about hydration.'}</t>
  </si>
  <si>
    <t>{'date': 'Current', 'notes': "The use of the term 'natural' suggests ongoing practices related to the sourcing of water.", 'confidence': 'high', 'explanation': "The use of the term 'natural' suggests ongoing practices related to the sourcing of water."}</t>
  </si>
  <si>
    <t>{'date': '2025', 'notes': 'A clear target year is provided for full implementation.', 'confidence': 'high', 'explanation': 'A clear target year is provided for full implementation.'}</t>
  </si>
  <si>
    <t>{'date': 'Ongoing', 'notes': 'Indicates a current commitment to sustainability practices with no specified end date.', 'confidence': 'high', 'explanation': 'Indicates a current commitment to sustainability practices with no specified end date.'}</t>
  </si>
  <si>
    <t>{'date': '2023-10-01', 'notes': 'The certification is current and relevant as it showcases ongoing compliance and commitment.', 'confidence': 'high', 'explanation': 'The certification is current and relevant as it showcases ongoing compliance and commitment.'}</t>
  </si>
  <si>
    <t>{'date': '2025', 'notes': 'The goal is focused on the future and indicates ongoing efforts leading up to the deadline.', 'confidence': 'high', 'explanation': 'The goal is focused on the future and indicates ongoing efforts leading up to the deadline.'}</t>
  </si>
  <si>
    <t>{'date': '2025', 'notes': 'The goal of 100% recycled content by 2025 shows clear forward-looking commitments.', 'confidence': 'high', 'explanation': 'The goal of 100% recycled content by 2025 shows clear forward-looking commitments.'}</t>
  </si>
  <si>
    <t>{'date': '2018-01-24', 'notes': 'The claim references testing conducted as recently as January 2018.', 'confidence': 'high', 'explanation': 'The claim references testing conducted as recently as January 2018.'}</t>
  </si>
  <si>
    <t>{'date': 'More than 230 years', 'notes': 'The historical aspect shows long-term commitment but lacks context about current practices.', 'confidence': 'high', 'explanation': 'The historical aspect shows long-term commitment but lacks context about current practices.'}</t>
  </si>
  <si>
    <t>{'date': '2025', 'notes': 'This is a future target, which indicates current planning but depends on follow-through for effectiveness.', 'confidence': 'high', 'explanation': 'This is a future target, which indicates current planning but depends on follow-through for effectiveness.'}</t>
  </si>
  <si>
    <t>{'date': 'Current/Ongoing', 'notes': 'The initiative appears to be ongoing but is not bound by specific dates or milestones.', 'confidence': 'high', 'explanation': 'The initiative appears to be ongoing but is not bound by specific dates or milestones.'}</t>
  </si>
  <si>
    <t>{'date': '2022-09-28', 'notes': 'The recent unveiling during Fashion Week suggests high relevance in the current fashion dialogue.', 'confidence': 'high', 'explanation': 'The recent unveiling during Fashion Week suggests high relevance in the current fashion dialogue.'}</t>
  </si>
  <si>
    <t>{'date': 'Current ongoing process', 'notes': 'The filtration process is ongoing, indicating a routine and consistent natural process.', 'confidence': 'high', 'explanation': 'The filtration process is ongoing, indicating a routine and consistent natural process.'}</t>
  </si>
  <si>
    <t>{'date': '2023', 'notes': 'The most recent claim indicates ongoing efforts, relevant for the current year.', 'confidence': 'high', 'explanation': 'The most recent claim indicates ongoing efforts, relevant for the current year.'}</t>
  </si>
  <si>
    <t>{'date': 'Ongoing', 'notes': 'The statement indicates a continuous commitment to carbon footprint reduction.', 'confidence': 'high', 'explanation': 'The statement indicates a continuous commitment to carbon footprint reduction.'}</t>
  </si>
  <si>
    <t>{'date': 'Current/Ongoing Practices', 'notes': 'The claim is current and reflects ongoing commitments to sustainability.', 'confidence': 'high', 'explanation': 'The claim is current and reflects ongoing commitments to sustainability.'}</t>
  </si>
  <si>
    <t>{'date': 'current', 'notes': 'The claim is relevant to currently established packaging practices.', 'confidence': 'high', 'explanation': 'The claim is relevant to currently established packaging practices.'}</t>
  </si>
  <si>
    <t>{'date': '2020-04-01', 'notes': 'A specific date is provided which confirms the timeline.', 'confidence': 'high', 'explanation': 'A specific date is provided which confirms the timeline.'}</t>
  </si>
  <si>
    <t>{'date': 'Current', 'notes': 'Current measures for source protection are ongoing.', 'confidence': 'high', 'explanation': 'Current measures for source protection are ongoing.'}</t>
  </si>
  <si>
    <t>{'date': 'Current/Ongoing', 'notes': 'The sourcing of water is a constant practice and thus relevant.', 'confidence': 'high', 'explanation': 'The sourcing of water is a constant practice and thus relevant.'}</t>
  </si>
  <si>
    <t>{'date': '1992-present', 'notes': 'The foundation of APIEME is a historical fact, yet its current relevance is highlighted as they continue to support local development.', 'confidence': 'high', 'explanation': 'The foundation of APIEME is a historical fact, yet its current relevance is highlighted as they continue to support local development.'}</t>
  </si>
  <si>
    <t>{'date': '2022-2023', 'notes': 'Recent certifications lend credence to ongoing commitment.', 'confidence': 'high', 'explanation': 'Recent certifications lend credence to ongoing commitment.'}</t>
  </si>
  <si>
    <t>{'date': 'Current', 'notes': 'This certification is current and ongoing, reflecting continuous commitment to sustainability.', 'confidence': 'low', 'explanation': 'This certification is current and ongoing, reflecting continuous commitment to sustainability.'}</t>
  </si>
  <si>
    <t>{'date': 'current', 'notes': 'The claim emphasizes ongoing protection and sourcing from the same location.', 'confidence': 'high', 'explanation': 'The claim emphasizes ongoing protection and sourcing from the same location.'}</t>
  </si>
  <si>
    <t>{'date': 'current', 'notes': 'B Corp certification is a current status, reflecting ongoing compliance with standards.', 'confidence': 'high', 'explanation': 'B Corp certification is a current status, reflecting ongoing compliance with standards.'}</t>
  </si>
  <si>
    <t>{'date': 'current', 'notes': 'B Corp certification indicates ongoing compliance and commitment.', 'confidence': 'high', 'explanation': 'B Corp certification indicates ongoing compliance and commitment.'}</t>
  </si>
  <si>
    <t>{'date': '2023-01-01', 'notes': 'Ongoing initiative; frequently mentioned in promotions.', 'confidence': 'high', 'explanation': 'Ongoing initiative; frequently mentioned in promotions.'}</t>
  </si>
  <si>
    <t>{'date': 'Current', 'notes': 'Ongoing implementation in recent product releases reinforces the importance.', 'confidence': 'high', 'explanation': 'Ongoing implementation in recent product releases reinforces the importance.'}</t>
  </si>
  <si>
    <t>{'date': 'current', 'notes': 'The certification is ongoing, indicating present commitments to sustainable practices.', 'confidence': 'high', 'explanation': 'The certification is ongoing, indicating present commitments to sustainable practices.'}</t>
  </si>
  <si>
    <t>{'date': 'Current/Ongoing', 'notes': 'This is an ongoing status and indicates a current commitment to sustainability practices.', 'confidence': 'high', 'explanation': 'This is an ongoing status and indicates a current commitment to sustainability practices.'}</t>
  </si>
  <si>
    <t>{'date': 'Ongoing', 'notes': 'B Corp certification is an ongoing commitment and must be maintained, indicating current relevance.', 'confidence': 'high', 'explanation': 'B Corp certification is an ongoing commitment and must be maintained, indicating current relevance.'}</t>
  </si>
  <si>
    <t>{'date': 'current', 'notes': 'The B Corp certification is ongoing and relevant to their current practices.', 'confidence': 'high', 'explanation': 'The B Corp certification is ongoing and relevant to their current practices.'}</t>
  </si>
  <si>
    <t>{'date': '2023-10-01', 'notes': 'The certification indicates an ongoing commitment to sustainable practices and is current.', 'confidence': 'high', 'explanation': 'The certification indicates an ongoing commitment to sustainable practices and is current.'}</t>
  </si>
  <si>
    <t>{'date': 'current', 'notes': 'Evian has been established as a brand since the 19th century, with continued emphasis on natural sourcing.', 'confidence': 'high', 'explanation': 'Evian has been established as a brand since the 19th century, with continued emphasis on natural sourcing.'}</t>
  </si>
  <si>
    <t>{'date': '2022', 'notes': 'Claim is ongoing and reflects current initiatives.', 'confidence': 'high', 'explanation': 'Claim is ongoing and reflects current initiatives.'}</t>
  </si>
  <si>
    <t>{'date': '2023-01-01', 'notes': 'The claim of being B Corp certified is ongoing and important in their current sustainability strategy.', 'confidence': 'high', 'explanation': 'The claim of being B Corp certified is ongoing and important in their current sustainability strategy.'}</t>
  </si>
  <si>
    <t>{'date': 'Current', 'notes': 'The operational statement confirms ongoing use of renewable energy.', 'confidence': 'high', 'explanation': 'The operational statement confirms ongoing use of renewable energy.'}</t>
  </si>
  <si>
    <t>{'date': 'current', 'notes': 'This is an ongoing practice as part of their sustainability strategy.', 'confidence': 'high', 'explanation': 'This is an ongoing practice as part of their sustainability strategy.'}</t>
  </si>
  <si>
    <t>{'date': '2024', 'notes': 'The claim refers to current practices implemented in April 2024.', 'confidence': 'high', 'explanation': 'The claim refers to current practices implemented in April 2024.'}</t>
  </si>
  <si>
    <t>{'date': '2022-01-01', 'notes': 'The initiative was reported as a goal achieved in early 2022, making it relevant to current consumer concerns.', 'confidence': 'high', 'explanation': 'The initiative was reported as a goal achieved in early 2022, making it relevant to current consumer concerns.'}</t>
  </si>
  <si>
    <t>{'date': '2023-2025', 'notes': 'The commitment to using rPET is ongoing and tied to a timeline aiming for full circularity by 2025.', 'confidence': 'high', 'explanation': 'The commitment to using rPET is ongoing and tied to a timeline aiming for full circularity by 2025.'}</t>
  </si>
  <si>
    <t>{'date': 'ongoing', 'notes': 'While the sourcing has been a long-term practice, current marketing emphasizes sustainability as a continuous commitment.', 'confidence': 'high', 'explanation': 'While the sourcing has been a long-term practice, current marketing emphasizes sustainability as a continuous commitment.'}</t>
  </si>
  <si>
    <t>{'date': '2025', 'notes': 'While the goal is set for 2025, there is a lack of recent progress updates.', 'confidence': 'medium', 'explanation': 'While the goal is set for 2025, there is a lack of recent progress updates.'}</t>
  </si>
  <si>
    <t>{'date': 'Current Ongoing', 'notes': 'The reference to bottles indicates a current material use strategy, but specific timelines are not discussed.', 'confidence': 'high', 'explanation': 'The reference to bottles indicates a current material use strategy, but specific timelines are not discussed.'}</t>
  </si>
  <si>
    <t>{'date': 'current', 'notes': 'This is an ongoing claim, as the product is currently available and marketed without additives.', 'confidence': 'high', 'explanation': 'This is an ongoing claim, as the product is currently available and marketed without additives.'}</t>
  </si>
  <si>
    <t>{'date': '2023-01-01', 'notes': 'This is a current initiative reflecting ongoing efforts to improve sustainability.', 'confidence': 'high', 'explanation': 'This is a current initiative reflecting ongoing efforts to improve sustainability.'}</t>
  </si>
  <si>
    <t>{'date': 'Current', 'notes': 'The claim suggests ongoing adherence to B Corp standards, which are updated regularly.', 'confidence': 'high', 'explanation': 'The claim suggests ongoing adherence to B Corp standards, which are updated regularly.'}</t>
  </si>
  <si>
    <t>{'date': 'current', 'notes': 'The certification indicates an ongoing commitment, with a recent certification process likely indicating current practices.', 'confidence': 'high', 'explanation': 'The certification indicates an ongoing commitment, with a recent certification process likely indicating current practices.'}</t>
  </si>
  <si>
    <t>{'date': '2025', 'notes': 'The year 2025 is explicitly mentioned, indicating a current ongoing commitment.', 'confidence': 'high', 'explanation': 'The year 2025 is explicitly mentioned, indicating a current ongoing commitment.'}</t>
  </si>
  <si>
    <t>{'date': 'Current/Ongoing', 'notes': 'Ongoing initiative reflects a commitment to recycling and sustainability.', 'confidence': 'high', 'explanation': 'Ongoing initiative reflects a commitment to recycling and sustainability.'}</t>
  </si>
  <si>
    <t>{'date': '2025-12-31', 'notes': 'The goal is set for a future time frame, showing a long-term commitment to sustainability.', 'confidence': 'high', 'explanation': 'The goal is set for a future time frame, showing a long-term commitment to sustainability.'}</t>
  </si>
  <si>
    <t>{'date': '2023', 'notes': 'The information states that current bottles incorporate recycled materials, showing ongoing relevance.', 'confidence': 'high', 'explanation': 'The information states that current bottles incorporate recycled materials, showing ongoing relevance.'}</t>
  </si>
  <si>
    <t>{'date': '2022-01-01', 'notes': 'Indicates recent application for certification, showcasing ongoing commitment.', 'confidence': 'medium', 'explanation': 'Indicates recent application for certification, showcasing ongoing commitment.'}</t>
  </si>
  <si>
    <t>{'date': '2025-01-01', 'notes': 'The target date of 2025 indicates a current and relevant commitment to sustainability efforts.', 'confidence': 'high', 'explanation': 'The target date of 2025 indicates a current and relevant commitment to sustainability efforts.'}</t>
  </si>
  <si>
    <t>{'date': '2022', 'notes': 'The claim pertains to a recent achievement within the last year, making it highly relevant to current sustainability efforts.', 'confidence': 'high', 'explanation': 'The claim pertains to a recent achievement within the last year, making it highly relevant to current sustainability efforts.'}</t>
  </si>
  <si>
    <t>{'date': '2023', 'notes': 'This refers to current production methods, which indicates an active and ongoing commitment to sustainability.', 'confidence': 'high', 'explanation': 'This refers to current production methods, which indicates an active and ongoing commitment to sustainability.'}</t>
  </si>
  <si>
    <t>{'date': '2025-12-31', 'notes': 'The goal of reaching 100% rPET by 2025 is a future commitment, indicating ongoing relevance.', 'confidence': 'high', 'explanation': 'The goal of reaching 100% rPET by 2025 is a future commitment, indicating ongoing relevance.'}</t>
  </si>
  <si>
    <t>{'date': '2020', 'notes': 'Being certified carbon neutral since 2020 demonstrates a recent commitment to sustainability.', 'confidence': 'high', 'explanation': 'Being certified carbon neutral since 2020 demonstrates a recent commitment to sustainability.'}</t>
  </si>
  <si>
    <t>{'date': '2020', 'notes': 'The claim is from 2020, indicating a recent commitment.', 'confidence': 'high', 'explanation': 'The claim is from 2020, indicating a recent commitment.'}</t>
  </si>
  <si>
    <t>{'date': '2023-01-01', 'notes': 'The introduction of this product is current and emphasizes ongoing initiatives in sustainable packaging.', 'confidence': 'high', 'explanation': 'The introduction of this product is current and emphasizes ongoing initiatives in sustainable packaging.'}</t>
  </si>
  <si>
    <t>{'date': '2017', 'notes': 'Mentioning the year 2017 provides a historical perspective, indicating this is a long-term commitment rather than a recently initiated project.', 'confidence': 'high', 'explanation': 'Mentioning the year 2017 provides a historical perspective, indicating this is a long-term commitment rather than a recently initiated project.'}</t>
  </si>
  <si>
    <t>{'date': 'Recent since the certification is specified.', 'notes': 'The certification period is ongoing or recent, highlighting present commitment.', 'confidence': 'high', 'explanation': 'The certification period is ongoing or recent, highlighting present commitment.'}</t>
  </si>
  <si>
    <t>{'date': 'Recent', 'notes': 'B Corp certifications are reassessed periodically, indicating an ongoing commitment to meet standards.', 'confidence': 'high', 'explanation': 'B Corp certifications are reassessed periodically, indicating an ongoing commitment to meet standards.'}</t>
  </si>
  <si>
    <t>{'date': '2025', 'notes': 'The goal is set for the near future, which keeps it highly relevant.', 'confidence': 'high', 'explanation': 'The goal is set for the near future, which keeps it highly relevant.'}</t>
  </si>
  <si>
    <t>{'date': None, 'notes': 'B Corp certification must be maintained and regularly updated, indicating ongoing relevance.', 'confidence': 'medium', 'explanation': 'B Corp certification must be maintained and regularly updated, indicating ongoing relevance.'}</t>
  </si>
  <si>
    <t>{'date': '2022-09-28', 'notes': 'The gown was revealed less than a year ago during Paris Fashion Week.', 'confidence': 'high', 'explanation': 'The gown was revealed less than a year ago during Paris Fashion Week.'}</t>
  </si>
  <si>
    <t>{'date': '2022', 'notes': "The sourcing and purity claims are ongoing and part of the brand's core marketing strategy; however, the specific wording does not cite a precise recent date.", 'confidence': 'high', 'explanation': "The sourcing and purity claims are ongoing and part of the brand's core marketing strategy; however, the specific wording does not cite a precise recent date."}</t>
  </si>
  <si>
    <t>{'date': '2023-10-01 or within a time frame of last certification', 'notes': 'Assuming current certification status is maintained, as B Corp renews tend to occur every three years.', 'confidence': 'high', 'explanation': 'Assuming current certification status is maintained, as B Corp renews tend to occur every three years.'}</t>
  </si>
  <si>
    <t>{'date': '2022-01-01', 'notes': 'Indicates ongoing efforts to utilize recycled materials in packaging.', 'confidence': 'high', 'explanation': 'Indicates ongoing efforts to utilize recycled materials in packaging.'}</t>
  </si>
  <si>
    <t>{'date': '2025', 'notes': 'The claim involves a future commitment to reach 100% recycled material by 2025, indicating ongoing efforts.', 'confidence': 'high', 'explanation': 'The claim involves a future commitment to reach 100% recycled material by 2025, indicating ongoing efforts.'}</t>
  </si>
  <si>
    <t>{'date': '2020', 'notes': 'The certification was awarded in 2020, which indicates a recent and relevant initiative.', 'confidence': 'high', 'explanation': 'The certification was awarded in 2020, which indicates a recent and relevant initiative.'}</t>
  </si>
  <si>
    <t>{'date': '2017-01-01', 'notes': 'The initiative is ongoing since mentioned partnership in 2017 is meant to create long-term changes.', 'confidence': 'high', 'explanation': 'The initiative is ongoing since mentioned partnership in 2017 is meant to create long-term changes.'}</t>
  </si>
  <si>
    <t>{'date': '2020-06-03', 'notes': 'While the claim is about ongoing sourcing, the update date suggests a need for continuous reaffirmation of the sourcing process.', 'confidence': 'high', 'explanation': 'While the claim is about ongoing sourcing, the update date suggests a need for continuous reaffirmation of the sourcing process.'}</t>
  </si>
  <si>
    <t>{'date': '2025', 'notes': 'The commitment towards achieving 100% recycled materials is a future commitment, relevant to current market standards.', 'confidence': 'high', 'explanation': 'The commitment towards achieving 100% recycled materials is a future commitment, relevant to current market standards.'}</t>
  </si>
  <si>
    <t>{'date': 'last year', 'notes': 'The investment represents a prompt action contributing to action against plastic waste.', 'confidence': 'high', 'explanation': 'The investment represents a prompt action contributing to action against plastic waste.'}</t>
  </si>
  <si>
    <t>{'date': 'Latest update on October 5, 2022', 'notes': 'The certification is ongoing and relevant as of the latest update.', 'confidence': 'high', 'explanation': 'The certification is ongoing and relevant as of the latest update.'}</t>
  </si>
  <si>
    <t>{'date': '2022', 'notes': 'The claim discusses current compliance; however, without more specific updates, it’s less than fully current.', 'confidence': 'high', 'explanation': 'The claim discusses current compliance; however, without more specific updates, it’s less than fully current.'}</t>
  </si>
  <si>
    <t>{'date': '2020', 'notes': 'The claim references an ongoing initiative established in 2020, indicating a current commitment to sustainability.', 'confidence': 'high', 'explanation': 'The claim references an ongoing initiative established in 2020, indicating a current commitment to sustainability.'}</t>
  </si>
  <si>
    <t>{'date': '2025', 'notes': 'The claim references a future commitment (2025) which is relevant to ongoing initiatives.', 'confidence': 'high', 'explanation': 'The claim references a future commitment (2025) which is relevant to ongoing initiatives.'}</t>
  </si>
  <si>
    <t>{'date': '2030', 'notes': 'The goal is set in the near future hence its relevance is ongoing until that timeframe.', 'confidence': 'high', 'explanation': 'The goal is set in the near future hence its relevance is ongoing until that timeframe.'}</t>
  </si>
  <si>
    <t>{'date': 'Not specified', 'notes': 'The claim is current, as joining the B Corp movement is ongoing.', 'confidence': 'medium', 'explanation': 'The claim is current, as joining the B Corp movement is ongoing.'}</t>
  </si>
  <si>
    <t>{'date': '2025', 'notes': 'The target date is in the future and suggests ongoing efforts towards achieving this goal.', 'confidence': 'high', 'explanation': 'The target date is in the future and suggests ongoing efforts towards achieving this goal.'}</t>
  </si>
  <si>
    <t>{'date': '2019', 'notes': 'The claim is from recent past with continuing relevance; part of a broader initiative that continues to evolve.', 'confidence': 'high', 'explanation': 'The claim is from recent past with continuing relevance; part of a broader initiative that continues to evolve.'}</t>
  </si>
  <si>
    <t>{'date': '2020', 'notes': "The claim references an ongoing initiative that began in 2020, suggesting it's a current practice.", 'confidence': 'high', 'explanation': "The claim references an ongoing initiative that began in 2020, suggesting it's a current practice."}</t>
  </si>
  <si>
    <t>{'date': 'Recent past', 'notes': 'This is ongoing but specific dates of certification updates are unclear.', 'confidence': 'medium', 'explanation': 'This is ongoing but specific dates of certification updates are unclear.'}</t>
  </si>
  <si>
    <t>{'date': '2023', 'notes': 'The claim reflects recent initiatives to improve bottle composition.', 'confidence': 'high', 'explanation': 'The claim reflects recent initiatives to improve bottle composition.'}</t>
  </si>
  <si>
    <t>{'date': '2020-01-01', 'notes': 'The claim references an ongoing practice with recent implementation, indicating that Evian is still committed to utilizing rPET in its products.', 'confidence': 'high', 'explanation': 'The claim references an ongoing practice with recent implementation, indicating that Evian is still committed to utilizing rPET in its products.'}</t>
  </si>
  <si>
    <t>{'date': 'Ongoing', 'notes': 'The sustainability dashboard is suggested to be an ongoing initiative, indicating real-time updates and engagement.', 'confidence': 'high', 'explanation': 'Current/Ongoing'}</t>
  </si>
  <si>
    <t>{'date': 'Current', 'notes': 'The certification is current and ongoing, indicating a continuous commitment to sustainable practices.', 'confidence': 'high', 'explanation': 'Current/Ongoing'}</t>
  </si>
  <si>
    <t>{'date': 'current', 'notes': 'This is an ongoing strategy for the company.', 'confidence': 'high', 'explanation': 'Current/Ongoing'}</t>
  </si>
  <si>
    <t>{'date': 'Current', 'notes': 'The commitment to sourcing from natural springs is an ongoing initiative.', 'confidence': 'high', 'explanation': 'Current/Ongoing'}</t>
  </si>
  <si>
    <t>{'date': '2024', 'notes': 'While the claim is related to a clear future date, it indicates planning rather than current completion.', 'confidence': 'medium', 'explanation': 'While the claim is related to a clear future date, it indicates planning rather than current completion.'}</t>
  </si>
  <si>
    <t>{'date': 'Current Certification', 'notes': 'B Corp certification is ongoing and requires periodic re-evaluation, indicating that this claim is timely.', 'confidence': 'high', 'explanation': 'Current/Ongoing'}</t>
  </si>
  <si>
    <t>{'date': 'Ongoing', 'notes': 'The certification is described as a current initiative.', 'confidence': 'high', 'explanation': 'Current/Ongoing'}</t>
  </si>
  <si>
    <t>{'date': 'Current', 'notes': 'The claim of being B Corp certified refers to ongoing standards and commitments that reflect current practices.', 'confidence': 'high', 'explanation': 'Current/Ongoing'}</t>
  </si>
  <si>
    <t>{'date': 'Ongoing', 'notes': "This sourcing method is permanently integrated into Evian's supply chain.", 'confidence': 'high', 'explanation': 'Current/Ongoing'}</t>
  </si>
  <si>
    <t>{'date': 'Current initiative', 'notes': 'The claim suggests ongoing efforts in sustainable packaging.', 'confidence': 'high', 'explanation': 'Current/Ongoing'}</t>
  </si>
  <si>
    <t>{'date': 'Current/Ongoing', 'notes': 'B Corp certification is an ongoing status and implies current commitment to sustainability practices.', 'confidence': 'high', 'explanation': 'Current/Ongoing'}</t>
  </si>
  <si>
    <t>{'date': '2019', 'notes': 'The certification was obtained in the recent past (within four years) but indicates ongoing commitment.', 'confidence': 'medium', 'explanation': 'The certification was obtained in the recent past (within four years) but indicates ongoing commitment.'}</t>
  </si>
  <si>
    <t>{'date': '2025', 'notes': 'The goal indicates a future commitment, and the completion of the transition in Switzerland is recent.', 'confidence': 'high', 'explanation': 'Current year'}</t>
  </si>
  <si>
    <t>{'date': 'current', 'notes': 'The practice of sourcing from the French Alps is ongoing and has historical significance.', 'confidence': 'high', 'explanation': 'Current/Ongoing'}</t>
  </si>
  <si>
    <t>{'date': '2025', 'notes': 'The commitment has a specific future target date which indicates its ongoing relevance.', 'confidence': 'high', 'explanation': 'Current year'}</t>
  </si>
  <si>
    <t>{'date': '2018-10-10', 'notes': 'There are mentions of ongoing initiatives, but dates for specific activities or commitments are not clear.', 'confidence': 'medium', 'explanation': 'There are mentions of ongoing initiatives, but dates for specific activities or commitments are not clear.'}</t>
  </si>
  <si>
    <t>{'date': '2019', 'notes': 'The claim is from the recent past, indicating a proactive approach in sustainability efforts within the last few years.', 'confidence': 'high', 'explanation': 'The claim is from the recent past, indicating a proactive approach in sustainability efforts within the last few years.'}</t>
  </si>
  <si>
    <t>{'date': '2008', 'notes': 'Although the recognition was in 2008, the importance of the designation remains high.', 'confidence': 'medium', 'explanation': 'Although the recognition was in 2008, the importance of the designation remains high.'}</t>
  </si>
  <si>
    <t>{'date': '2008', 'notes': 'While it is a historic achievement, the lack of ongoing updates or current relevance points to medium attention.', 'confidence': 'high', 'explanation': 'While it is a historic achievement, the lack of ongoing updates or current relevance points to medium attention.'}</t>
  </si>
  <si>
    <t>{'date': '2018-2019', 'notes': 'While the collaboration is ongoing, the specific actions cited occurred a few years ago.', 'confidence': 'high', 'explanation': 'While the collaboration is ongoing, the specific actions cited occurred a few years ago.'}</t>
  </si>
  <si>
    <t>{'date': '2023-01-01', 'notes': 'B Corp status indicates current compliance with standards.', 'confidence': 'high', 'explanation': '2 years ago'}</t>
  </si>
  <si>
    <t>{'date': '2023', 'notes': 'The claim references the current use of recycled materials, thus ensuring ongoing relevance.', 'confidence': 'high', 'explanation': '2 years ago'}</t>
  </si>
  <si>
    <t>{'date': '2023', 'notes': 'The claim suggests current active participation in the B CORP community, highlighting ongoing accountability efforts.', 'confidence': 'high', 'explanation': '2 years ago'}</t>
  </si>
  <si>
    <t>{'date': '2023', 'notes': 'B Corp Certification is a current designation.', 'confidence': 'high', 'explanation': '2 years ago'}</t>
  </si>
  <si>
    <t>{'date': '2023-01-20', 'notes': 'This initiative is ongoing and aligns with current sustainability trends.', 'confidence': 'high', 'explanation': '2 years ago'}</t>
  </si>
  <si>
    <t>{'date': '2023', 'notes': 'The claim is relevant as B Corp certification is an ongoing process, indicating current commitment to sustainability.', 'confidence': 'high', 'explanation': '2 years ago'}</t>
  </si>
  <si>
    <t>{'date': '2008', 'notes': 'While an important milestone, it is over a decade old with no subsequent claims of progress.', 'confidence': 'medium', 'explanation': 'While an important milestone, it is over a decade old with no subsequent claims of progress.'}</t>
  </si>
  <si>
    <t>{'date': '2022', 'notes': 'Recent initiative with clear implementation detailed.', 'confidence': 'high', 'explanation': '3 years ago'}</t>
  </si>
  <si>
    <t>{'date': 'N/A', 'notes': 'Absence of timestamps makes it difficult to ascertain the relevancy and timeliness of this practice.', 'confidence': 'medium', 'explanation': 'Absence of timestamps makes it difficult to ascertain the relevancy and timeliness of this practice.'}</t>
  </si>
  <si>
    <t>{'date': 'Current', 'notes': 'The claim reflects a current practice as it references ongoing production at the source.', 'confidence': 'high', 'explanation': 'The claim reflects a current practice as it references ongoing production at the source.'}</t>
  </si>
  <si>
    <t>{'date': 'Current/Ongoing', 'notes': 'The use of 100% recycled PET is stated as an ongoing practice.', 'confidence': 'high', 'explanation': 'The use of 100% recycled PET is stated as an ongoing practice.'}</t>
  </si>
  <si>
    <t>{'date': '2023', 'notes': 'The claim references current certification, indicating ongoing recognition of their commitment to corporate responsibility.', 'confidence': 'high', 'explanation': 'The claim references current certification, indicating ongoing recognition of their commitment to corporate responsibility.'}</t>
  </si>
  <si>
    <t>{'date': 'Ongoing', 'notes': 'The claim is current and reflects continuous activity in sourcing practices.', 'confidence': 'high', 'explanation': 'The claim is current and reflects continuous activity in sourcing practices.'}</t>
  </si>
  <si>
    <t>{'date': 'Current/Ongoing', 'notes': 'The partnership appears to be ongoing but lacks specific date indications.', 'confidence': 'medium', 'explanation': 'The partnership appears to be ongoing but lacks specific date indications.'}</t>
  </si>
  <si>
    <t>{'date': 'Current regulation', 'notes': 'This is an ongoing regulation that does not change frequently.', 'confidence': 'high', 'explanation': 'This is an ongoing regulation that does not change frequently.'}</t>
  </si>
  <si>
    <t>{'date': 'Current', 'notes': 'This claim appears to relate to ongoing practices regarding water sourcing.', 'confidence': 'high', 'explanation': 'This claim appears to relate to ongoing practices regarding water sourcing.'}</t>
  </si>
  <si>
    <t>{'date': 'Current/Ongoing initiatives', 'notes': 'The claim states that bottles are currently 100% recyclable.', 'confidence': 'high', 'explanation': 'The claim states that bottles are currently 100% recyclable.'}</t>
  </si>
  <si>
    <t>{'date': 'No specific date mentioned', 'notes': 'The claim lacks a timeline that specifies when these practices began or will be evaluated.', 'confidence': 'low', 'explanation': 'The claim lacks a timeline that specifies when these practices began or will be evaluated.'}</t>
  </si>
  <si>
    <t>{'date': '2022-03-07', 'notes': 'The claim refers to ongoing standards and includes a report from March 2022, indicating recent relevance.', 'confidence': 'high', 'explanation': 'The claim refers to ongoing standards and includes a report from March 2022, indicating recent relevance.'}</t>
  </si>
  <si>
    <t>{'date': '2022', 'notes': 'The claim is based on data from the year 2022, indicating it is current and relevant, but specific future targets or ongoing initiatives are not mentioned.', 'confidence': 'medium', 'explanation': 'The claim is based on data from the year 2022, indicating it is current and relevant, but specific future targets or ongoing initiatives are not mentioned.'}</t>
  </si>
  <si>
    <t>{'date': 'Recent', 'notes': 'B Corp certifications are typically reviewed periodically, indicating a recent commitment.', 'confidence': 'medium', 'explanation': 'B Corp certifications are typically reviewed periodically, indicating a recent commitment.'}</t>
  </si>
  <si>
    <t>{'date': 'Ongoing', 'notes': 'The certifications suggest ongoing adherence to standards, but specifics on when they were received are not provided.', 'confidence': 'medium', 'explanation': 'The certifications suggest ongoing adherence to standards, but specifics on when they were received are not provided.'}</t>
  </si>
  <si>
    <t>{'date': 'current', 'notes': 'The claim is stated as an ongoing characteristic of the product line.', 'confidence': 'high', 'explanation': 'The claim is stated as an ongoing characteristic of the product line.'}</t>
  </si>
  <si>
    <t>{'date': 'Current/Ongoing', 'notes': 'Current certification implies ongoing commitments.', 'confidence': 'high', 'explanation': 'Current certification implies ongoing commitments.'}</t>
  </si>
  <si>
    <t>{'date': '2024', 'notes': 'The initiative is ongoing during the 2024 Wimbledon tournament.', 'confidence': 'high', 'explanation': 'The initiative is ongoing during the 2024 Wimbledon tournament.'}</t>
  </si>
  <si>
    <t>{'date': 'current', 'notes': 'This is a current claim as it relates to products being sold today.', 'confidence': 'high', 'explanation': 'This is a current claim as it relates to products being sold today.'}</t>
  </si>
  <si>
    <t>{'date': 'currently ongoing', 'notes': 'This is part of their current production process, indicating active engagement.', 'confidence': 'high', 'explanation': 'This is part of their current production process, indicating active engagement.'}</t>
  </si>
  <si>
    <t>{'date': 'Current/Ongoing', 'notes': 'The filtering process is ongoing and relevant to the current state of production.', 'confidence': 'high', 'explanation': 'The filtering process is ongoing and relevant to the current state of production.'}</t>
  </si>
  <si>
    <t>{'date': 'Current', 'notes': 'The claim refers to ongoing WHO recommendations without specific time constraints.', 'confidence': 'high', 'explanation': 'The claim refers to ongoing WHO recommendations without specific time constraints.'}</t>
  </si>
  <si>
    <t>{'date': '2023', 'notes': 'The claim refers to ongoing production practices but lacks specific timeline milestones for improvements.', 'confidence': 'high', 'explanation': 'The claim refers to ongoing production practices but lacks specific timeline milestones for improvements.'}</t>
  </si>
  <si>
    <t>{'date': '2023-01-01', 'notes': 'B Corp certification suggests ongoing commitment, with implications for current operational practices.', 'confidence': 'high', 'explanation': 'B Corp certification suggests ongoing commitment, with implications for current operational practices.'}</t>
  </si>
  <si>
    <t>{'date': 'Ongoing', 'notes': 'The sourcing claim is ongoing but lacks updated specific initiatives.', 'confidence': 'high', 'explanation': 'The sourcing claim is ongoing but lacks updated specific initiatives.'}</t>
  </si>
  <si>
    <t>{'date': 'current', 'notes': 'The claim describes the ongoing product characteristics, emphasizing its consistent nature.', 'confidence': 'high', 'explanation': 'The claim describes the ongoing product characteristics, emphasizing its consistent nature.'}</t>
  </si>
  <si>
    <t>{'date': 'Current/Ongoing', 'notes': 'The claim reflects ongoing efforts to innovate each year, indicating relevance to current initiatives.', 'confidence': 'high', 'explanation': 'The claim reflects ongoing efforts to innovate each year, indicating relevance to current initiatives.'}</t>
  </si>
  <si>
    <t>{'date': 'current', 'notes': 'This practice is ongoing and relevant to current operations.', 'confidence': 'high', 'explanation': 'This practice is ongoing and relevant to current operations.'}</t>
  </si>
  <si>
    <t>{'date': 'Current', 'notes': 'The process described as ongoing and part of the natural water sourcing.', 'confidence': 'high', 'explanation': 'The process described as ongoing and part of the natural water sourcing.'}</t>
  </si>
  <si>
    <t>{'date': 'Ongoing', 'notes': 'This process is established and continuous, maintaining the integrity of their water source.', 'confidence': 'high', 'explanation': 'This process is established and continuous, maintaining the integrity of their water source.'}</t>
  </si>
  <si>
    <t>{'date': 'Current', 'notes': 'Implying ongoing evaluation and updates, but lacks specifics on reporting frequency or updates.', 'confidence': 'medium', 'explanation': 'Implying ongoing evaluation and updates, but lacks specifics on reporting frequency or updates.'}</t>
  </si>
  <si>
    <t>{'date': 'ongoing', 'notes': 'The claim is ongoing and doesn’t point to a specific timeframe, indicating it remains valid.', 'confidence': 'high', 'explanation': 'The claim is ongoing and doesn’t point to a specific timeframe, indicating it remains valid.'}</t>
  </si>
  <si>
    <t>{'date': 'current', 'notes': 'The recycling assertion reflects ongoing practices without specific limitations.', 'confidence': 'high', 'explanation': 'The recycling assertion reflects ongoing practices without specific limitations.'}</t>
  </si>
  <si>
    <t>{'date': 'Current', 'notes': 'B Corp certification is an ongoing status but needs to be regularly renewed.', 'confidence': 'high', 'explanation': 'B Corp certification is an ongoing status but needs to be regularly renewed.'}</t>
  </si>
  <si>
    <t>{'date': 'current', 'notes': 'The claim indicates ongoing certification, which is relevant to current product offerings.', 'confidence': 'high', 'explanation': 'The claim indicates ongoing certification, which is relevant to current product offerings.'}</t>
  </si>
  <si>
    <t>{'date': '2023-07', 'notes': 'The change is ongoing, with a gradual rollout to be completed by July 2024.', 'confidence': 'high', 'explanation': 'The change is ongoing, with a gradual rollout to be completed by July 2024.'}</t>
  </si>
  <si>
    <t>{'date': 'current', 'notes': 'The B Corp certification is ongoing and current, reflecting the company’s commitment to sustainability.', 'confidence': 'high', 'explanation': 'The B Corp certification is ongoing and current, reflecting the company’s commitment to sustainability.'}</t>
  </si>
  <si>
    <t>{'date': 'ongoing', 'notes': 'The purity of Evian water as a characteristic is timeless but maintaining this attribute is ongoing.', 'confidence': 'high', 'explanation': 'The purity of Evian water as a characteristic is timeless but maintaining this attribute is ongoing.'}</t>
  </si>
  <si>
    <t>{'date': 'Current', 'notes': 'The availability of the dashboard implies it is an ongoing initiative.', 'confidence': 'high', 'explanation': 'The availability of the dashboard implies it is an ongoing initiative.'}</t>
  </si>
  <si>
    <t>{'date': '2023-01-01', 'notes': 'The initiative is ongoing and relevant to current sustainability efforts.', 'confidence': 'high', 'explanation': 'The initiative is ongoing and relevant to current sustainability efforts.'}</t>
  </si>
  <si>
    <t>{'date': 'current', 'notes': 'Certification is ongoing, indicating current commitment levels.', 'confidence': 'high', 'explanation': 'Certification is ongoing, indicating current commitment levels.'}</t>
  </si>
  <si>
    <t>{'date': 'current', 'notes': 'The claim suggests a current practice but does not specify how long this has been the case.', 'confidence': 'high', 'explanation': 'The claim suggests a current practice but does not specify how long this has been the case.'}</t>
  </si>
  <si>
    <t>{'date': 'current', 'notes': 'Ongoing initiatives to sustain the source are mentioned.', 'confidence': 'high', 'explanation': 'Ongoing initiatives to sustain the source are mentioned.'}</t>
  </si>
  <si>
    <t>{'date': 'since 2008', 'notes': 'The claim indicates ongoing participation in a prominent sporting event.', 'confidence': 'low', 'explanation': 'The claim indicates ongoing participation in a prominent sporting event.'}</t>
  </si>
  <si>
    <t>{'date': 'current', 'notes': 'The certification is ongoing and represents current credentials.', 'confidence': 'high', 'explanation': 'The certification is ongoing and represents current credentials.'}</t>
  </si>
  <si>
    <t>{'date': '2022-03-07', 'notes': "The results were finalized on March 7, 2022, which is relevant as it's a recent standard compliance report.", 'confidence': 'high', 'explanation': "The results were finalized on March 7, 2022, which is relevant as it's a recent standard compliance report."}</t>
  </si>
  <si>
    <t>{'date': 'Current', 'notes': 'The claim is ongoing and regularly updated, indicating commitment to current sustainability metrics.', 'confidence': 'high', 'explanation': 'The claim is ongoing and regularly updated, indicating commitment to current sustainability metrics.'}</t>
  </si>
  <si>
    <t>{'date': '2018-01-01 to 2025', 'notes': 'The specific date of the pledge is provided, and there is a clear timeline for implementation.', 'confidence': 'high', 'explanation': 'Over 5 years ago'}</t>
  </si>
  <si>
    <t>{'date': '', 'notes': '', 'confidence': 'low', 'explanation': 'No time reference provided'}</t>
  </si>
  <si>
    <t>{'date': 'current', 'notes': 'This claim pertains to ongoing practices without a date limit.', 'confidence': 'high', 'explanation': 'This claim pertains to ongoing practices without a date limit.'}</t>
  </si>
  <si>
    <t>{'date': '2022-03-07', 'notes': 'The testing report is recent, ensuring that the compliance with regulations is up to date.', 'confidence': 'low', 'explanation': 'The testing report is recent, ensuring that the compliance with regulations is up to date.'}</t>
  </si>
  <si>
    <t>{'date': '2008-Present', 'notes': 'The partnership is ongoing, indicating current relevance.', 'confidence': 'high', 'explanation': 'The partnership is ongoing, indicating current relevance.'}</t>
  </si>
  <si>
    <t>{'date': '2021', 'notes': 'This reflects initiatives likely ongoing since introduction in 2021 with some timelines referenced.', 'confidence': 'high', 'explanation': 'This reflects initiatives likely ongoing since introduction in 2021 with some timelines referenced.'}</t>
  </si>
  <si>
    <t>{'date': '2020-09-09', 'notes': 'Recent implementation of using rPET indicates relevance.', 'confidence': 'high', 'explanation': 'Recent implementation of using rPET indicates relevance.'}</t>
  </si>
  <si>
    <t>{'date': '2021', 'notes': 'The specific year indicates recent initiatives, although the testing occurs regularly.', 'confidence': 'high', 'explanation': 'The specific year indicates recent initiatives, although the testing occurs regularly.'}</t>
  </si>
  <si>
    <t>{'date': '2023-10-02', 'notes': 'The claim suggests ongoing use of recycled materials, which indicates current relevance.', 'confidence': 'high', 'explanation': 'The claim suggests ongoing use of recycled materials, which indicates current relevance.'}</t>
  </si>
  <si>
    <t>{'date': '2023-01-01', 'notes': 'The encouragement seems to be an ongoing initiative.', 'confidence': 'high', 'explanation': 'The encouragement seems to be an ongoing initiative.'}</t>
  </si>
  <si>
    <t>{'date': '2021', 'notes': 'This initiative is current and directly relates to ongoing efforts to promote sustainable materials.', 'confidence': 'medium', 'explanation': 'This initiative is current and directly relates to ongoing efforts to promote sustainable materials.'}</t>
  </si>
  <si>
    <t>{'date': 'ongoing', 'notes': 'The claim indicates a current practice without specific date references but describes an ongoing commitment to sustainability.', 'confidence': 'high', 'explanation': 'The claim indicates a current practice without specific date references but describes an ongoing commitment to sustainability.'}</t>
  </si>
  <si>
    <t>{'date': '2023', 'notes': 'As of 2023, the products are available and marketed as sustainable options.', 'confidence': 'high', 'explanation': 'As of 2023, the products are available and marketed as sustainable options.'}</t>
  </si>
  <si>
    <t>{'date': '1992-present', 'notes': 'Established over 25 years ago and ongoing initiatives signify consistent commitment over time.', 'confidence': 'medium', 'explanation': 'Current/Ongoing'}</t>
  </si>
  <si>
    <t>{'date': '2025-01-01', 'notes': 'The commitment to reach 100% recycled material is a specific target set for the near future, thus indicating ongoing efforts.', 'confidence': 'high', 'explanation': 'The commitment to reach 100% recycled material is a specific target set for the near future, thus indicating ongoing efforts.'}</t>
  </si>
  <si>
    <t>{'date': '2021', 'notes': 'Recent initiative indicates ongoing usage of recycled materials.', 'confidence': 'high', 'explanation': 'Recent initiative indicates ongoing usage of recycled materials.'}</t>
  </si>
  <si>
    <t>{'date': '2020', 'notes': 'This claim has been highlighted as part of ongoing efforts as of 2020.', 'confidence': 'high', 'explanation': 'This claim has been highlighted as part of ongoing efforts as of 2020.'}</t>
  </si>
  <si>
    <t>{'date': 'Since 2018', 'notes': 'The claim refers to a time period of measurable improvement but lacks details on the specific duration of each reduction effort.', 'confidence': 'medium', 'explanation': 'The claim refers to a time period of measurable improvement but lacks details on the specific duration of each reduction effort.'}</t>
  </si>
  <si>
    <t>{'date': '2021-2022', 'notes': 'The claim references a recent collaboration which indicates ongoing efforts.', 'confidence': 'medium', 'explanation': 'The claim references a recent collaboration which indicates ongoing efforts.'}</t>
  </si>
  <si>
    <t>{'date': '2021-2023', 'notes': 'The introduction of these bottles appears to be a recent initiative, reflecting current trends toward recyclable materials.', 'confidence': 'medium', 'explanation': 'The introduction of these bottles appears to be a recent initiative, reflecting current trends toward recyclable materials.'}</t>
  </si>
  <si>
    <t>{'date': '2022-2023', 'notes': 'Recent initiatives highlighting the use of recycled materials suggest ongoing relevance.', 'confidence': 'high', 'explanation': 'Recent initiatives highlighting the use of recycled materials suggest ongoing relevance.'}</t>
  </si>
  <si>
    <t>{'date': 'current/ongoing', 'notes': 'The claim suggests an ongoing effort in source protection without specifying a timeline.', 'confidence': 'medium', 'explanation': 'The claim suggests an ongoing effort in source protection without specifying a timeline.'}</t>
  </si>
  <si>
    <t>{'date': '2024', 'notes': 'The initiative is current, with ongoing efforts related to Wimbledon in 2024.', 'confidence': 'high', 'explanation': 'The initiative is current, with ongoing efforts related to Wimbledon in 2024.'}</t>
  </si>
  <si>
    <t>{'date': '2018-ongoing', 'notes': 'The initiative is currently active and aims at future-driven sustainability projects.', 'confidence': 'high', 'explanation': 'The initiative is currently active and aims at future-driven sustainability projects.'}</t>
  </si>
  <si>
    <t>{'date': 'Ongoing', 'notes': 'The claim suggests a continuous effort in using recycled materials.', 'confidence': 'high', 'explanation': 'The claim suggests a continuous effort in using recycled materials.'}</t>
  </si>
  <si>
    <t>{'date': 'Current', 'notes': 'This indicates current initiatives, and if any specific year was mentioned, it could elevate the score.', 'confidence': 'high', 'explanation': 'This indicates current initiatives, and if any specific year was mentioned, it could elevate the score.'}</t>
  </si>
  <si>
    <t>{'date': '2025', 'notes': 'The target year is set for 2025, which is a current relevant initiative but could also be seen as a longer-term commitment.', 'confidence': 'high', 'explanation': 'The target year is set for 2025, which is a current relevant initiative but could also be seen as a longer-term commitment.'}</t>
  </si>
  <si>
    <t>{'date': '2025', 'notes': 'The target year for reaching 100% recycled content provides a timeframe indicating forward-looking intentions.', 'confidence': 'high', 'explanation': 'The target year for reaching 100% recycled content provides a timeframe indicating forward-looking intentions.'}</t>
  </si>
  <si>
    <t>{'date': '2022-2025', 'notes': 'The claim specifies clear target years for rollout, indicating ongoing and future commitments.', 'confidence': 'high', 'explanation': 'The claim specifies clear target years for rollout, indicating ongoing and future commitments.'}</t>
  </si>
  <si>
    <t>{'date': 'Current / Ongoing', 'notes': 'Evian frequently promotes its sustainably sourced water in current marketing and communications.', 'confidence': 'high', 'explanation': 'Evian frequently promotes its sustainably sourced water in current marketing and communications.'}</t>
  </si>
  <si>
    <t>{'date': 'Since 30 years ago', 'notes': 'The commitment has been ongoing for a long time, which indicates a good level of continuity.', 'confidence': 'high', 'explanation': 'The commitment has been ongoing for a long time, which indicates a good level of continuity.'}</t>
  </si>
  <si>
    <t>{'date': 'Ongoing', 'notes': "The sustainable sourcing claim appears to be a consistent part of Evian's brand message over time without specific updates.", 'confidence': 'medium', 'explanation': "The sustainable sourcing claim appears to be a consistent part of Evian's brand message over time without specific updates."}</t>
  </si>
  <si>
    <t>{'date': 'Ongoing', 'notes': 'The claim refers to a continuous practice without specific timelines.', 'confidence': 'high', 'explanation': 'The claim refers to a continuous practice without specific timelines.'}</t>
  </si>
  <si>
    <t>{'date': 'Ongoing', 'notes': 'The claim is associated with ongoing practices, indicating current relevance.', 'confidence': 'high', 'explanation': 'The claim is associated with ongoing practices, indicating current relevance.'}</t>
  </si>
  <si>
    <t>{'date': 'Current/Ongoing', 'notes': 'The phrases used imply ongoing commitment, but without exact timelines.', 'confidence': 'medium', 'explanation': 'The phrases used imply ongoing commitment, but without exact timelines.'}</t>
  </si>
  <si>
    <t>{'date': '2020-2023', 'notes': 'Claim is relatively recent and ongoing with future goals set for 2025 for complete circularity.', 'confidence': 'high', 'explanation': 'Claim is relatively recent and ongoing with future goals set for 2025 for complete circularity.'}</t>
  </si>
  <si>
    <t>{'date': 'Current/Ongoing', 'notes': 'No specific historical dates provided, but the ongoing commitment is implied.', 'confidence': 'high', 'explanation': 'No specific historical dates provided, but the ongoing commitment is implied.'}</t>
  </si>
  <si>
    <t>{'date': 'Ongoing', 'notes': 'Indicates an ongoing commitment but lacks specific timelines or milestones.', 'confidence': 'medium', 'explanation': 'Indicates an ongoing commitment but lacks specific timelines or milestones.'}</t>
  </si>
  <si>
    <t>{'date': '2020-03-01', 'notes': 'The claim references actions taken in response to the pandemic, indicating recent and ongoing relevance.', 'confidence': 'high', 'explanation': 'The claim references actions taken in response to the pandemic, indicating recent and ongoing relevance.'}</t>
  </si>
  <si>
    <t>{'date': '2025', 'notes': 'The goal is explicitly set for 2025, making it current and relevant for evaluation.', 'confidence': 'high', 'explanation': 'The goal is explicitly set for 2025, making it current and relevant for evaluation.'}</t>
  </si>
  <si>
    <t>{'date': 'Ongoing', 'notes': 'The claim indicates that efforts are continuous and ongoing without citing a specific time frame.', 'confidence': 'high', 'explanation': 'The claim indicates that efforts are continuous and ongoing without citing a specific time frame.'}</t>
  </si>
  <si>
    <t>{'date': '2025-01-01', 'notes': 'The claim references a commitment to being circular by 2025, which is a clear future goal.', 'confidence': 'high', 'explanation': 'The claim references a commitment to being circular by 2025, which is a clear future goal.'}</t>
  </si>
  <si>
    <t>{'date': '2025-01-01', 'notes': 'The goal of carbon neutrality is a future commitment set for 2025.', 'confidence': 'high', 'explanation': 'The goal of carbon neutrality is a future commitment set for 2025.'}</t>
  </si>
  <si>
    <t>{'date': '25 years ago (ongoing efforts)', 'notes': 'The protection effort has been ongoing for 25 years, showing long-term commitment; however, specific recent actions are not disclosed.', 'confidence': 'medium', 'explanation': 'The protection effort has been ongoing for 25 years, showing long-term commitment; however, specific recent actions are not disclosed.'}</t>
  </si>
  <si>
    <t>{'date': '2020', 'notes': 'The certification was achieved in the recent past, indicating a relatively timely initiative.', 'confidence': 'medium', 'explanation': 'The certification was achieved in the recent past, indicating a relatively timely initiative.'}</t>
  </si>
  <si>
    <t>{'date': '2023', 'notes': 'The initiative is recent, reflecting a current environmental focus.', 'confidence': 'high', 'explanation': 'The initiative is recent, reflecting a current environmental focus.'}</t>
  </si>
  <si>
    <t>{'date': '2025', 'notes': 'The commitment is future-focused with a clear target date.', 'confidence': 'high', 'explanation': 'The commitment is future-focused with a clear target date.'}</t>
  </si>
  <si>
    <t>{'date': '2025-12-31', 'notes': 'The goal for 100% rPET by 2025 demonstrates a current and ongoing commitment to sustainability.', 'confidence': 'high', 'explanation': 'The goal for 100% rPET by 2025 demonstrates a current and ongoing commitment to sustainability.'}</t>
  </si>
  <si>
    <t>{'date': '2024', 'notes': 'The innovation was recently developed, aligning it closely with current market trends.', 'confidence': 'high', 'explanation': 'The innovation was recently developed, aligning it closely with current market trends.'}</t>
  </si>
  <si>
    <t>{'date': 'Recent (2023)', 'notes': 'Recent developments in packaging strategy, potentially reflecting quick adaptation to consumer demand.', 'confidence': 'medium', 'explanation': 'Recent developments in packaging strategy, potentially reflecting quick adaptation to consumer demand.'}</t>
  </si>
  <si>
    <t>{'date': '2025', 'notes': 'The target date indicates a current focus on long-term sustainability goals.', 'confidence': 'medium', 'explanation': 'The target date indicates a current focus on long-term sustainability goals.'}</t>
  </si>
  <si>
    <t>{'date': '2025', 'notes': 'The target date of 2025 indicates a commitment to a near-future initiative.', 'confidence': 'high', 'explanation': 'The target date of 2025 indicates a commitment to a near-future initiative.'}</t>
  </si>
  <si>
    <t>{'date': 'Current', 'notes': 'The ongoing commitment to producing bottles from recycled materials suggests current relevance.', 'confidence': 'high', 'explanation': 'The ongoing commitment to producing bottles from recycled materials suggests current relevance.'}</t>
  </si>
  <si>
    <t>{'date': 'Ongoing', 'notes': 'Indicates that the company is actively working on sustainability, but lacks concrete timelines for goals or achievements.', 'confidence': 'medium', 'explanation': 'Indicates that the company is actively working on sustainability, but lacks concrete timelines for goals or achievements.'}</t>
  </si>
  <si>
    <t>{'date': 'Ongoing', 'notes': 'Describes ongoing efforts but lacks specifics on timelines for implementation.', 'confidence': 'medium', 'explanation': 'Describes ongoing efforts but lacks specifics on timelines for implementation.'}</t>
  </si>
  <si>
    <t>{'date': 'current', 'notes': 'Indicates ongoing sustainability efforts without specific dates or initiatives mentioned.', 'confidence': 'medium', 'explanation': 'Indicates ongoing sustainability efforts without specific dates or initiatives mentioned.'}</t>
  </si>
  <si>
    <t>{'date': '2025', 'notes': 'The commitment has a clear timeline associated with it.', 'confidence': 'high', 'explanation': 'The commitment has a clear timeline associated with it.'}</t>
  </si>
  <si>
    <t>{'date': 'Current/Ongoing', 'notes': 'Indicates ongoing efforts to protect their water source; however, no precise timelines are provided.', 'confidence': 'high', 'explanation': 'Indicates ongoing efforts to protect their water source; however, no precise timelines are provided.'}</t>
  </si>
  <si>
    <t>{'date': '2025', 'notes': 'The commitment to 100% recycled material is a future objective, making it a current and active goal.', 'confidence': 'high', 'explanation': 'The commitment to 100% recycled material is a future objective, making it a current and active goal.'}</t>
  </si>
  <si>
    <t>{'date': '2025-01-01', 'notes': 'The goal for 100% rPET is a future commitment and demonstrates ongoing efforts; the reference to the average of 47% rPET is recent.', 'confidence': 'high', 'explanation': 'The goal for 100% rPET is a future commitment and demonstrates ongoing efforts; the reference to the average of 47% rPET is recent.'}</t>
  </si>
  <si>
    <t>{'date': '2018', 'notes': 'The claim is based on historical practices that appear to be ongoing.', 'confidence': 'high', 'explanation': 'The claim is based on historical practices that appear to be ongoing.'}</t>
  </si>
  <si>
    <t>{'date': '2025-12-31', 'notes': 'The statement refers to a future commitment which indicates a long-term goal, making it relevant to current initiatives.', 'confidence': 'high', 'explanation': 'The statement refers to a future commitment which indicates a long-term goal, making it relevant to current initiatives.'}</t>
  </si>
  <si>
    <t>{'date': '2025-01-01', 'notes': 'The target year indicates the current relevance of the initiative.', 'confidence': 'high', 'explanation': 'The target year indicates the current relevance of the initiative.'}</t>
  </si>
  <si>
    <t>{'date': '2025', 'notes': 'The target year indicates a future commitment that is relevant and actionable, contributing to ongoing sustainability efforts.', 'confidence': 'high', 'explanation': 'The target year indicates a future commitment that is relevant and actionable, contributing to ongoing sustainability efforts.'}</t>
  </si>
  <si>
    <t>{'date': '2025-01-01', 'notes': 'The goal is clearly stated for the year 2025, indicating a current commitment.', 'confidence': 'high', 'explanation': 'The goal is clearly stated for the year 2025, indicating a current commitment.'}</t>
  </si>
  <si>
    <t>{'date': 'Current', 'notes': 'The mentioned climate journey indicates it is a current effort.', 'confidence': 'high', 'explanation': 'The mentioned climate journey indicates it is a current effort.'}</t>
  </si>
  <si>
    <t>{'date': '2025', 'notes': 'The 2025 commitment indicates ongoing efforts, though the exact measures are not outlined for current implementation.', 'confidence': 'medium', 'explanation': 'The 2025 commitment indicates ongoing efforts, though the exact measures are not outlined for current implementation.'}</t>
  </si>
  <si>
    <t>{'date': '2025', 'notes': 'This is a forward-looking goal, which indicates an ongoing commitment to corporate sustainability strategies.', 'confidence': 'high', 'explanation': 'This is a forward-looking goal, which indicates an ongoing commitment to corporate sustainability strategies.'}</t>
  </si>
  <si>
    <t>{'date': 'ongoing', 'notes': 'While the sourcing is ongoing, there are no specific recent initiatives mentioned, which leads to a lower relevance score.', 'confidence': 'medium', 'explanation': 'While the sourcing is ongoing, there are no specific recent initiatives mentioned, which leads to a lower relevance score.'}</t>
  </si>
  <si>
    <t>{'date': '2025', 'notes': 'This claim references a future commitment, indicating ongoing efforts to achieve the goal.', 'confidence': 'high', 'explanation': 'This claim references a future commitment, indicating ongoing efforts to achieve the goal.'}</t>
  </si>
  <si>
    <t>{'date': '2025', 'notes': 'The target year (2025) indicates this is an ongoing initiative, but is a future commitment rather than an immediate action.', 'confidence': 'low', 'explanation': 'The target year (2025) indicates this is an ongoing initiative, but is a future commitment rather than an immediate action.'}</t>
  </si>
  <si>
    <t>{'date': '2025', 'notes': 'The claim refers to a future goal of achieving 100% recycled materials by 2025, which is a current and ongoing commitment.', 'confidence': 'high', 'explanation': 'The claim refers to a future goal of achieving 100% recycled materials by 2025, which is a current and ongoing commitment.'}</t>
  </si>
  <si>
    <t>{'date': '2025', 'notes': 'The goal is set for 2025, making it current and relevant, indicating an ongoing commitment.', 'confidence': 'high', 'explanation': 'The goal is set for 2025, making it current and relevant, indicating an ongoing commitment.'}</t>
  </si>
  <si>
    <t>{'date': '2025-01-01', 'notes': 'The target date of 2025 indicates a long-term commitment, while current claims help gauge progress.', 'confidence': 'high', 'explanation': 'The target date of 2025 indicates a long-term commitment, while current claims help gauge progress.'}</t>
  </si>
  <si>
    <t>{'date': '2025-12-31', 'notes': 'The target date indicates a clear commitment and timeframe for implementation.', 'confidence': 'high', 'explanation': 'The target date indicates a clear commitment and timeframe for implementation.'}</t>
  </si>
  <si>
    <t>{'date': '2025', 'notes': 'The commitment mentions a specific future target, indicating it is a current and ongoing initiative.', 'confidence': 'high', 'explanation': 'The commitment mentions a specific future target, indicating it is a current and ongoing initiative.'}</t>
  </si>
  <si>
    <t>{'date': '2025', 'notes': 'The claim has a specific target date, suggesting ongoing efforts toward improvement.', 'confidence': 'medium', 'explanation': 'Current year'}</t>
  </si>
  <si>
    <t>{'date': 'Current/Ongoing', 'notes': 'While implying ongoing efforts, detailed timelines of such protection measures are not specified.', 'confidence': 'high', 'explanation': 'Current/Ongoing'}</t>
  </si>
  <si>
    <t>{'date': '2025', 'notes': 'While this is a future goal, it does indicate a clear timeline for implementation.', 'confidence': 'medium', 'explanation': 'While this is a future goal, it does indicate a clear timeline for implementation.'}</t>
  </si>
  <si>
    <t>{'date': 'ongoing', 'notes': 'The source remains consistent, but specific results for recent years are not referenced, limiting context.', 'confidence': 'medium', 'explanation': 'The source remains consistent, but specific results for recent years are not referenced, limiting context.'}</t>
  </si>
  <si>
    <t>{'date': '1992', 'notes': 'This initiative is a significant past achievement, but the lack of recent updates diminishes its impact.', 'confidence': 'medium', 'explanation': 'This initiative is a significant past achievement, but the lack of recent updates diminishes its impact.'}</t>
  </si>
  <si>
    <t>{'date': 'Ongoing', 'notes': 'The initiative is described as current, indicating ongoing recycling efforts.', 'confidence': 'high', 'explanation': 'Current/Ongoing'}</t>
  </si>
  <si>
    <t>{'date': '2025', 'notes': "The goal is set for the future, providing a clear target date, but it's currently a commitment rather than an achieved action.", 'confidence': 'medium', 'explanation': "The goal is set for the future, providing a clear target date, but it's currently a commitment rather than an achieved action."}</t>
  </si>
  <si>
    <t>{'date': 'ongoing', 'notes': 'The claim states a commitment to continuously work on sustainability, indicating current actions, but lacks specific recent data.', 'confidence': 'high', 'explanation': 'Current/Ongoing'}</t>
  </si>
  <si>
    <t>{'date': 'N/A', 'notes': 'There are no specific time references regarding their ongoing improvements or impacts.', 'confidence': 'medium', 'explanation': 'There are no specific time references regarding their ongoing improvements or impacts.'}</t>
  </si>
  <si>
    <t>{'date': 'Current/Ongoing', 'notes': 'The statement refers to ongoing sustainability practices.', 'confidence': 'high', 'explanation': 'Current/Ongoing'}</t>
  </si>
  <si>
    <t>{'date': 'Current', 'notes': 'No specific dates are given, but the product feature suggests an ongoing initiative.', 'confidence': 'medium', 'explanation': 'No specific dates are given, but the product feature suggests an ongoing initiative.'}</t>
  </si>
  <si>
    <t>{'date': '2025', 'notes': 'The target year for reaching 100% rPET is mentioned, indicating an ongoing commitment.', 'confidence': 'high', 'explanation': 'Current year'}</t>
  </si>
  <si>
    <t>{'date': 'Ongoing', 'notes': 'Continuous efforts are suggested, but without specific timelines or milestones for initiatives, the degree of commitment remains ambiguous.', 'confidence': 'low', 'explanation': 'Current/Ongoing'}</t>
  </si>
  <si>
    <t>{'date': '2025-01-01', 'notes': 'This claim has a defined target date, indicating a near-future commitment.', 'confidence': 'medium', 'explanation': 'This claim has a defined target date, indicating a near-future commitment.'}</t>
  </si>
  <si>
    <t>{'date': 'Ongoing initiative', 'notes': 'While the initiative is ongoing, there is no clarity on recent changes or improvements in using recycled materials.', 'confidence': 'medium', 'explanation': 'Current/Ongoing'}</t>
  </si>
  <si>
    <t>{'date': '2025', 'notes': 'The commitment is aligned with a target date of 2025, indicating efforts are current and ongoing.', 'confidence': 'high', 'explanation': 'Current year'}</t>
  </si>
  <si>
    <t>{'date': 'ongoing', 'notes': 'The claim suggests continuous monitoring and practice without specific dates; effectiveness is tied to current conditions.', 'confidence': 'high', 'explanation': 'Current/Ongoing'}</t>
  </si>
  <si>
    <t>{'date': '2025-01-01', 'notes': 'The target year signals ongoing relevance.', 'confidence': 'high', 'explanation': 'The target year signals ongoing relevance.'}</t>
  </si>
  <si>
    <t>{'date': '2025', 'notes': 'The commitment to reach 100% recycled material gives a clear future timeline, indicating ongoing efforts.', 'confidence': 'high', 'explanation': 'Current year'}</t>
  </si>
  <si>
    <t>{'date': 'By 2025', 'notes': 'The target date provides a clear timeline, making it a relevant commitment.', 'confidence': 'medium', 'explanation': 'The target date provides a clear timeline, making it a relevant commitment.'}</t>
  </si>
  <si>
    <t>{'date': '2025', 'notes': 'The goal is set for 2025, indicating a current initiative for future improvements.', 'confidence': 'high', 'explanation': 'The goal is set for 2025, indicating a current initiative for future improvements.'}</t>
  </si>
  <si>
    <t>{'date': '2020', 'notes': 'Ongoing commitment since the date mentioned, which indicates current relevance.', 'confidence': 'high', 'explanation': 'Ongoing commitment since the date mentioned, which indicates current relevance.'}</t>
  </si>
  <si>
    <t>{'date': '2025', 'notes': 'This is a future commitment indicating recent engagement towards sustainability.', 'confidence': 'high', 'explanation': 'This is a future commitment indicating recent engagement towards sustainability.'}</t>
  </si>
  <si>
    <t>{'date': '2013-present', 'notes': 'Current gain in quality of life since 2013 shows ongoing commitment without specific recent updates.', 'confidence': 'high', 'explanation': 'Current gain in quality of life since 2013 shows ongoing commitment without specific recent updates.'}</t>
  </si>
  <si>
    <t>{'date': '2025', 'notes': 'The goal is set for a near future timeline which indicates current relevance.', 'confidence': 'high', 'explanation': 'The goal is set for a near future timeline which indicates current relevance.'}</t>
  </si>
  <si>
    <t>{'date': '2025', 'notes': 'The commitment for a future goal provides some urgency, indicating ongoing efforts towards sustainability.', 'confidence': 'high', 'explanation': 'The commitment for a future goal provides some urgency, indicating ongoing efforts towards sustainability.'}</t>
  </si>
  <si>
    <t>{'date': '2025', 'notes': 'The claim refers to a future commitment, signaling ongoing efforts.', 'confidence': 'high', 'explanation': 'The claim refers to a future commitment, signaling ongoing efforts.'}</t>
  </si>
  <si>
    <t>{'date': 'current', 'notes': 'Efforts in packaging and recycling are current but lack specific dates.', 'confidence': 'medium', 'explanation': 'Efforts in packaging and recycling are current but lack specific dates.'}</t>
  </si>
  <si>
    <t>{'date': 'recent', 'notes': 'The usage of recycled materials appears to be a current initiative.', 'confidence': 'high', 'explanation': 'The usage of recycled materials appears to be a current initiative.'}</t>
  </si>
  <si>
    <t>{'date': '2025', 'notes': 'The goal is ongoing, with specific future commitments highlighted, indicating relevance and urgency.', 'confidence': 'high', 'explanation': 'The goal is ongoing, with specific future commitments highlighted, indicating relevance and urgency.'}</t>
  </si>
  <si>
    <t>{'date': 'no specific date', 'notes': 'The claim does not provide any temporal context, such as recent verification or updates.', 'confidence': 'medium', 'explanation': 'The claim does not provide any temporal context, such as recent verification or updates.'}</t>
  </si>
  <si>
    <t>{'date': '2018', 'notes': 'The report refers to ongoing sustainability efforts but only provides data up to 2018, indicating the possibility of current practices.', 'confidence': 'medium', 'explanation': 'The report refers to ongoing sustainability efforts but only provides data up to 2018, indicating the possibility of current practices.'}</t>
  </si>
  <si>
    <t>{'date': 'current', 'notes': 'Source protection strategies are ongoing and integral to their sustainability practices.', 'confidence': 'medium', 'explanation': 'Source protection strategies are ongoing and integral to their sustainability practices.'}</t>
  </si>
  <si>
    <t>{'date': 'Current', 'notes': 'The claim is presented as an ongoing practice.', 'confidence': 'medium', 'explanation': 'The claim is presented as an ongoing practice.'}</t>
  </si>
  <si>
    <t>{'date': '21st Century', 'notes': 'The practice is ongoing but lacks specific recent data or improvements in practice.', 'confidence': 'medium', 'explanation': 'The practice is ongoing but lacks specific recent data or improvements in practice.'}</t>
  </si>
  <si>
    <t>{'date': '2025', 'notes': 'The claim includes a target date for achieving circular economy objectives.', 'confidence': 'medium', 'explanation': 'The claim includes a target date for achieving circular economy objectives.'}</t>
  </si>
  <si>
    <t>{'date': '2025', 'notes': 'The commitment to increase the percentage of recycled materials to 100% by 2025 indicates an ongoing initiative.', 'confidence': 'high', 'explanation': 'The commitment to increase the percentage of recycled materials to 100% by 2025 indicates an ongoing initiative.'}</t>
  </si>
  <si>
    <t>{'date': '2022-01-01', 'notes': 'The adoption date of using 100% recycled plastic is recent, indicating current relevance.', 'confidence': 'high', 'explanation': '3 years ago'}</t>
  </si>
  <si>
    <t>{'date': '2025', 'notes': 'This is a current and ongoing initiative with a clear future target date of 2025.', 'confidence': 'high', 'explanation': 'This is a current and ongoing initiative with a clear future target date of 2025.'}</t>
  </si>
  <si>
    <t>{'date': '2025', 'notes': 'The commitment to become a fully circular brand by 2025 indicates an ongoing initiative with a clear future target.', 'confidence': 'high', 'explanation': 'The commitment to become a fully circular brand by 2025 indicates an ongoing initiative with a clear future target.'}</t>
  </si>
  <si>
    <t>{'date': '2022', 'notes': 'The claim is recent but not from the current year.', 'confidence': 'medium', 'explanation': '3 years ago'}</t>
  </si>
  <si>
    <t>{'date': 'Recent past', 'notes': 'The claim reflects recent production practices, but the lack of a specific date makes it slightly less relevant.', 'confidence': 'medium', 'explanation': 'The claim reflects recent production practices, but the lack of a specific date makes it slightly less relevant.'}</t>
  </si>
  <si>
    <t>{'date': '2025', 'notes': 'The goal for 100% recycled content by 2025 indicates an ongoing and clear future commitment.', 'confidence': 'high', 'explanation': 'The goal for 100% recycled content by 2025 indicates an ongoing and clear future commitment.'}</t>
  </si>
  <si>
    <t>{'date': 'recent', 'notes': 'Implied ongoing initiatives without specific recent data.', 'confidence': 'medium', 'explanation': 'Implied ongoing initiatives without specific recent data.'}</t>
  </si>
  <si>
    <t>{'date': 'Not specified', 'notes': 'The certification status is relevant to ongoing operations, but lack of specific dates limits precision.', 'confidence': 'medium', 'explanation': 'The certification status is relevant to ongoing operations, but lack of specific dates limits precision.'}</t>
  </si>
  <si>
    <t>{'date': '2025', 'notes': 'The time frame indicates an ambitious ongoing effort for the near future, highlighting their commitment.', 'confidence': 'high', 'explanation': 'The time frame indicates an ambitious ongoing effort for the near future, highlighting their commitment.'}</t>
  </si>
  <si>
    <t>{'date': 'Since 1993', 'notes': 'The claim references a long-term practice but does not specify recent actions or specific future commitments.', 'confidence': 'medium', 'explanation': 'The claim references a long-term practice but does not specify recent actions or specific future commitments.'}</t>
  </si>
  <si>
    <t>{'date': '2025', 'notes': 'The claim specifies a future target for 2025, indicating ongoing efforts to achieve the stated goal.', 'confidence': 'high', 'explanation': 'The claim specifies a future target for 2025, indicating ongoing efforts to achieve the stated goal.'}</t>
  </si>
  <si>
    <t>{'date': '2025', 'notes': 'The commitment is forward-looking with a clear target date for completion.', 'confidence': 'high', 'explanation': 'The commitment is forward-looking with a clear target date for completion.'}</t>
  </si>
  <si>
    <t>{'date': 'Current', 'notes': 'The claim reflects ongoing product offerings but lacks a clear timeline for sustained carbon neutrality.', 'confidence': 'medium', 'explanation': 'The claim reflects ongoing product offerings but lacks a clear timeline for sustained carbon neutrality.'}</t>
  </si>
  <si>
    <t>{'date': '2023', 'notes': 'Indicates ongoing support for the initiative but lacks detailed timeline for achievements or goals.', 'confidence': 'medium', 'explanation': 'Indicates ongoing support for the initiative but lacks detailed timeline for achievements or goals.'}</t>
  </si>
  <si>
    <t>{'date': '2018', 'notes': 'The data is based on 2018 practices, but ongoing commitments are implied.', 'confidence': 'medium', 'explanation': 'The data is based on 2018 practices, but ongoing commitments are implied.'}</t>
  </si>
  <si>
    <t>{'date': '2025-01-01', 'notes': 'This is a future commitment, but it indicates a recent decision-making timeline which reflects current goals.', 'confidence': 'medium', 'explanation': 'This is a future commitment, but it indicates a recent decision-making timeline which reflects current goals.'}</t>
  </si>
  <si>
    <t>{'date': 'Since more than 25 years', 'notes': 'The timeframe indicates long-term engagement but lacks recent specific updates.', 'confidence': 'medium', 'explanation': 'The timeframe indicates long-term engagement but lacks recent specific updates.'}</t>
  </si>
  <si>
    <t>{'date': '2025', 'notes': 'The target year indicates planning, but the impact is contingent on actual implementation and achievements leading up to that date.', 'confidence': 'medium', 'explanation': 'The target year indicates planning, but the impact is contingent on actual implementation and achievements leading up to that date.'}</t>
  </si>
  <si>
    <t>{'date': '30 years', 'notes': 'The claim refers to a lengthy commitment but does not provide recent updates or specific initiatives.', 'confidence': 'medium', 'explanation': 'The claim refers to a lengthy commitment but does not provide recent updates or specific initiatives.'}</t>
  </si>
  <si>
    <t>{'date': '2025', 'notes': 'This is a future commitment, indicating a plan but lacking recent updates or progress reports.', 'confidence': 'medium', 'explanation': 'This is a future commitment, indicating a plan but lacking recent updates or progress reports.'}</t>
  </si>
  <si>
    <t>{'date': '2023-01-01', 'notes': 'Indicates that some products may still carry outdated labels, suggesting the certification may not be consistently applied/implied across all products in the market.', 'confidence': 'medium', 'explanation': 'Indicates that some products may still carry outdated labels, suggesting the certification may not be consistently applied/implied across all products in the market.'}</t>
  </si>
  <si>
    <t>{'date': '2020-02-10', 'notes': 'Relatively recent, showing ongoing initiatives for sustainability.', 'confidence': 'medium', 'explanation': 'Relatively recent, showing ongoing initiatives for sustainability.'}</t>
  </si>
  <si>
    <t>{'date': '2025', 'notes': 'The goal of reaching 100% recycled content is set for 2025, indicating current and future relevance.', 'confidence': 'high', 'explanation': 'The goal of reaching 100% recycled content is set for 2025, indicating current and future relevance.'}</t>
  </si>
  <si>
    <t>{'date': '2025-01-01', 'notes': 'The target date of 2025 provides short-term future context.', 'confidence': 'medium', 'explanation': 'The target date of 2025 provides short-term future context.'}</t>
  </si>
  <si>
    <t>{'date': '2022 and ongoing', 'notes': 'The claim suggests continuous efforts, indicating a modern, ongoing commitment to climate impact representation.', 'confidence': 'high', 'explanation': 'The claim suggests continuous efforts, indicating a modern, ongoing commitment to climate impact representation.'}</t>
  </si>
  <si>
    <t>{'date': '2025', 'notes': 'The goal is set for a future date, indicating an ongoing commitment but lacks urgency as it is defined for a few years ahead.', 'confidence': 'medium', 'explanation': 'The goal is set for a future date, indicating an ongoing commitment but lacks urgency as it is defined for a few years ahead.'}</t>
  </si>
  <si>
    <t>{'date': '2023-10-02', 'notes': 'The reference to long-term protection efforts suggests that it pertains to ongoing initiatives.', 'confidence': 'medium', 'explanation': 'The reference to long-term protection efforts suggests that it pertains to ongoing initiatives.'}</t>
  </si>
  <si>
    <t>{'date': '2025', 'notes': 'The claim specifies a target year which indicates future relevance but does not account for ongoing progress.', 'confidence': 'medium', 'explanation': 'The claim specifies a target year which indicates future relevance but does not account for ongoing progress.'}</t>
  </si>
  <si>
    <t>{'date': '2019', 'notes': 'The claim refers to an initiative from the recent past, still relevant but not current.', 'confidence': 'medium', 'explanation': 'The claim refers to an initiative from the recent past, still relevant but not current.'}</t>
  </si>
  <si>
    <t>{'date': 'recent', 'notes': "The term 'protection' implies ongoing activities but does not specify recent initiatives or results.", 'confidence': 'medium', 'explanation': "The term 'protection' implies ongoing activities but does not specify recent initiatives or results."}</t>
  </si>
  <si>
    <t>{'date': 'N/A', 'notes': 'No specific time references or current initiatives mentioned, making the temporal relevance very low.', 'confidence': 'low', 'explanation': 'No specific time references or current initiatives mentioned, making the temporal relevance very low.'}</t>
  </si>
  <si>
    <t>{'date': '2025', 'notes': "The commitment is in the pipeline indicating urgency, but as of now, it's a future goal.", 'confidence': 'medium', 'explanation': "The commitment is in the pipeline indicating urgency, but as of now, it's a future goal."}</t>
  </si>
  <si>
    <t>{'date': 'N/A', 'notes': "No specific time relevance provided; this is a longstanding aspect of Evian's products without recent updates.", 'confidence': 'low', 'explanation': "No specific time relevance provided; this is a longstanding aspect of Evian's products without recent updates."}</t>
  </si>
  <si>
    <t>{'date': '2019', 'notes': 'The initiative is from four years ago, and there is no mention of current or future commitments related to this practice.', 'confidence': 'medium', 'explanation': 'The initiative is from four years ago, and there is no mention of current or future commitments related to this practice.'}</t>
  </si>
  <si>
    <t>{'date': '2025', 'notes': 'The claim is associated with a specific future target but lacks immediate details or evidence of progress so far.', 'confidence': 'medium', 'explanation': 'The claim is associated with a specific future target but lacks immediate details or evidence of progress so far.'}</t>
  </si>
  <si>
    <t>{'date': 'N/A', 'notes': 'No specific date or timeline regarding when the B Corp certification was obtained, which undermines the immediacy of the impact.', 'confidence': 'medium', 'explanation': 'No specific date or timeline regarding when the B Corp certification was obtained, which undermines the immediacy of the impact.'}</t>
  </si>
  <si>
    <t>{'date': '2023-01-01', 'notes': 'The initiatives are mentioned as current and ongoing, reflecting a commitment to sustainability in real-time.', 'confidence': 'high', 'explanation': '2 years ago'}</t>
  </si>
  <si>
    <t>{'date': 'Not specified', 'notes': 'Time relevance is unclear as no specific date or assessment timeline is mentioned.', 'confidence': 'medium', 'explanation': 'Time relevance is unclear as no specific date or assessment timeline is mentioned.'}</t>
  </si>
  <si>
    <t>{'date': '2025', 'notes': 'The target for 100% recycled content is set for 2025, making it a future commitment.', 'confidence': 'medium', 'explanation': 'The target for 100% recycled content is set for 2025, making it a future commitment.'}</t>
  </si>
  <si>
    <t>{'date': 'N/A', 'notes': 'While it mentions a lengthy timeframe, no specific recent actions or commitments are outlined.', 'confidence': 'medium', 'explanation': 'While it mentions a lengthy timeframe, no specific recent actions or commitments are outlined.'}</t>
  </si>
  <si>
    <t>{'date': 'Ongoing', 'notes': 'The initiative to use recycled materials is current but lacks specific milestones.', 'confidence': 'medium', 'explanation': 'The initiative to use recycled materials is current but lacks specific milestones.'}</t>
  </si>
  <si>
    <t>{'date': 'ongoing', 'notes': 'The procedures mentioned are ongoing, indicating a commitment to maintaining quality.', 'confidence': 'high', 'explanation': 'The procedures mentioned are ongoing, indicating a commitment to maintaining quality.'}</t>
  </si>
  <si>
    <t>{'date': '2023', 'notes': 'Claim refers to current initiatives with the use of present simple tense.', 'confidence': 'high', 'explanation': 'Claim refers to current initiatives with the use of present simple tense.'}</t>
  </si>
  <si>
    <t>{'date': 'ongoing', 'notes': 'The claim mentions ongoing efforts without specific timelines, making it relevant but vague.', 'confidence': 'medium', 'explanation': 'The claim mentions ongoing efforts without specific timelines, making it relevant but vague.'}</t>
  </si>
  <si>
    <t>{'date': 'Current', 'notes': "Ongoing commitment indicated by the phrase 'our daily responsibility'.", 'confidence': 'high', 'explanation': "Ongoing commitment indicated by the phrase 'our daily responsibility'."}</t>
  </si>
  <si>
    <t>{'date': 'Current', 'notes': 'The claim suggests ongoing practices, but specificity about timeframe is lacking.', 'confidence': 'medium', 'explanation': 'The claim suggests ongoing practices, but specificity about timeframe is lacking.'}</t>
  </si>
  <si>
    <t>{'date': 'current', 'notes': 'The claim speaks to ongoing practices without a specified end date, indicating a current initiative.', 'confidence': 'high', 'explanation': 'The claim speaks to ongoing practices without a specified end date, indicating a current initiative.'}</t>
  </si>
  <si>
    <t>{'date': 'Current', 'notes': 'The statement regarding the use of recycled bottles suggests an ongoing initiative.', 'confidence': 'high', 'explanation': 'The statement regarding the use of recycled bottles suggests an ongoing initiative.'}</t>
  </si>
  <si>
    <t>{'date': 'Ongoing', 'notes': "The use of the word 'continue' indicates that this initiative is ongoing.", 'confidence': 'high', 'explanation': "The use of the word 'continue' indicates that this initiative is ongoing."}</t>
  </si>
  <si>
    <t>{'date': '2023', 'notes': 'Current initiative as the product is available now, but specifics about changes or enhancements over recent years are unclear.', 'confidence': 'medium', 'explanation': 'Current initiative as the product is available now, but specifics about changes or enhancements over recent years are unclear.'}</t>
  </si>
  <si>
    <t>{'date': 'Current/Ongoing', 'notes': 'Evian continually updates its data management practices as indicated by the ongoing nature of their policies.', 'confidence': 'high', 'explanation': 'Evian continually updates its data management practices as indicated by the ongoing nature of their policies.'}</t>
  </si>
  <si>
    <t>{'date': '2024', 'notes': 'The initiative is ongoing and mentioned explicitly for the 2024 event, suggesting current relevance.', 'confidence': 'high', 'explanation': 'The initiative is ongoing and mentioned explicitly for the 2024 event, suggesting current relevance.'}</t>
  </si>
  <si>
    <t>{'date': 'Ongoing', 'notes': 'The initiatives are stated as ongoing but lack specific timelines for impacts or reviews.', 'confidence': 'high', 'explanation': 'The initiatives are stated as ongoing but lack specific timelines for impacts or reviews.'}</t>
  </si>
  <si>
    <t>{'date': 'current', 'notes': 'The wording implies ongoing practices rather than a one-time initiative.', 'confidence': 'high', 'explanation': 'The wording implies ongoing practices rather than a one-time initiative.'}</t>
  </si>
  <si>
    <t>{'date': 'Current', 'notes': 'This claim reflects ongoing initiatives in sustainable packaging.', 'confidence': 'high', 'explanation': 'This claim reflects ongoing initiatives in sustainable packaging.'}</t>
  </si>
  <si>
    <t>{'date': 'ongoing', 'notes': "The sourcing from the French Alps is an ongoing process integral to Evian's brand identity.", 'confidence': 'high', 'explanation': "The sourcing from the French Alps is an ongoing process integral to Evian's brand identity."}</t>
  </si>
  <si>
    <t>{'date': 'Current/Ongoing', 'notes': "Terms like 'continually strive' suggest ongoing efforts but lack specific dates for when these initiatives began or will be completed.", 'confidence': 'medium', 'explanation': "Terms like 'continually strive' suggest ongoing efforts but lack specific dates for when these initiatives began or will be completed."}</t>
  </si>
  <si>
    <t>{'date': 'Ongoing', 'notes': 'The ongoing compliance with these conditions is important, but without specific time frames for assessments, the context remains slightly vague.', 'confidence': 'medium', 'explanation': 'The ongoing compliance with these conditions is important, but without specific time frames for assessments, the context remains slightly vague.'}</t>
  </si>
  <si>
    <t>{'date': '2023 or ongoing initiatives', 'notes': 'No exact date provided; however, the claim indicates ongoing processes.', 'confidence': 'high', 'explanation': 'No exact date provided; however, the claim indicates ongoing processes.'}</t>
  </si>
  <si>
    <t>{'date': '2023', 'notes': 'The commitment is current but specific actions and impacts are not dated within the report.', 'confidence': 'medium', 'explanation': 'The commitment is current but specific actions and impacts are not dated within the report.'}</t>
  </si>
  <si>
    <t>{'date': 'current', 'notes': 'The claim indicates an ongoing effort to use recycled materials.', 'confidence': 'high', 'explanation': 'The claim indicates an ongoing effort to use recycled materials.'}</t>
  </si>
  <si>
    <t>{'date': '2025-12-31', 'notes': 'The target date provided indicates a future commitment, which shows planning but lacks immediate ongoing action detail.', 'confidence': 'medium', 'explanation': 'The target date provided indicates a future commitment, which shows planning but lacks immediate ongoing action detail.'}</t>
  </si>
  <si>
    <t>{'date': 'current', 'notes': "There's an indication of ongoing practices, as 'today' suggests current relevance.", 'confidence': 'high', 'explanation': "There's an indication of ongoing practices, as 'today' suggests current relevance."}</t>
  </si>
  <si>
    <t>{'date': 'recent past', 'notes': 'The initiative with Plastic Bank is recent and reflects an ongoing effort.', 'confidence': 'medium', 'explanation': 'The initiative with Plastic Bank is recent and reflects an ongoing effort.'}</t>
  </si>
  <si>
    <t>{'date': 'Ongoing', 'notes': 'The information suggests ongoing efforts, particularly noting future commitments, but lacks a specific recent achievement date.', 'confidence': 'medium', 'explanation': 'The information suggests ongoing efforts, particularly noting future commitments, but lacks a specific recent achievement date.'}</t>
  </si>
  <si>
    <t>{'date': 'ongoing', 'notes': 'This implies a continuous effort, promoting recency and commitment.', 'confidence': 'high', 'explanation': 'This implies a continuous effort, promoting recency and commitment.'}</t>
  </si>
  <si>
    <t>{'date': 'Current', 'notes': 'B Corp status suggests ongoing commitment, though the frequency of reassessment is not specified.', 'confidence': 'medium', 'explanation': 'B Corp status suggests ongoing commitment, though the frequency of reassessment is not specified.'}</t>
  </si>
  <si>
    <t>{'date': 'Current', 'notes': 'The claim reflects a current status of being B Corp Certified.', 'confidence': 'high', 'explanation': 'The claim reflects a current status of being B Corp Certified.'}</t>
  </si>
  <si>
    <t>{'date': 'Ongoing', 'notes': 'This is announced as an ongoing commitment, but lacks specific timeline highlights or recent updates.', 'confidence': 'medium', 'explanation': 'This is announced as an ongoing commitment, but lacks specific timeline highlights or recent updates.'}</t>
  </si>
  <si>
    <t>{'date': '2023-05-25', 'notes': 'The claim refers to recent practices, showing ongoing commitment but lacks historical data to back it.', 'confidence': 'low', 'explanation': 'The claim refers to recent practices, showing ongoing commitment but lacks historical data to back it.'}</t>
  </si>
  <si>
    <t>{'date': 'Ongoing', 'notes': 'The claim indicates current practices but lacks specific data regarding the timeline or future commitments.', 'confidence': 'medium', 'explanation': 'The claim indicates current practices but lacks specific data regarding the timeline or future commitments.'}</t>
  </si>
  <si>
    <t>{'date': 'Current', 'notes': 'The claim speaks to current practices and indicates an ongoing initiative to include recycled materials.', 'confidence': 'high', 'explanation': 'The claim speaks to current practices and indicates an ongoing initiative to include recycled materials.'}</t>
  </si>
  <si>
    <t>{'date': 'current', 'notes': 'Ongoing initiatives that do not specify future goals or milestones.', 'confidence': 'medium', 'explanation': 'Ongoing initiatives that do not specify future goals or milestones.'}</t>
  </si>
  <si>
    <t>{'date': 'Current', 'notes': 'The mention of B Corp certification indicates an ongoing ethical commitment.', 'confidence': 'high', 'explanation': 'The mention of B Corp certification indicates an ongoing ethical commitment.'}</t>
  </si>
  <si>
    <t>{'date': 'Current', 'notes': 'Indicates ongoing sustainability efforts without specific dates, classifying as current initiatives.', 'confidence': 'high', 'explanation': 'Indicates ongoing sustainability efforts without specific dates, classifying as current initiatives.'}</t>
  </si>
  <si>
    <t>{'date': 'Current/Ongoing', 'notes': 'The claim describes ongoing efforts, which is relevant but lacks specific temporal markers.', 'confidence': 'medium', 'explanation': 'The claim describes ongoing efforts, which is relevant but lacks specific temporal markers.'}</t>
  </si>
  <si>
    <t>{'date': 'ongoing', 'notes': 'The claim reflects ongoing initiatives but lacks precise timelines for specific measures.', 'confidence': 'medium', 'explanation': 'The claim reflects ongoing initiatives but lacks precise timelines for specific measures.'}</t>
  </si>
  <si>
    <t>{'date': 'current', 'notes': 'The claim refers to a continual process and inherent product quality.', 'confidence': 'medium', 'explanation': 'The claim refers to a continual process and inherent product quality.'}</t>
  </si>
  <si>
    <t>{'date': 'current/ongoing', 'notes': 'The use of recycled materials in packaging is an ongoing initiative but lacks specific timeline commitments.', 'confidence': 'medium', 'explanation': 'The use of recycled materials in packaging is an ongoing initiative but lacks specific timeline commitments.'}</t>
  </si>
  <si>
    <t>{'date': 'Ongoing', 'notes': "The term 'protection of our source' implies ongoing efforts without specific date references.", 'confidence': 'medium', 'explanation': "The term 'protection of our source' implies ongoing efforts without specific date references."}</t>
  </si>
  <si>
    <t>{'date': 'Current Ongoing', 'notes': "The use of 'priority' implies ongoing commitments, though no specific timeline is provided.", 'confidence': 'medium', 'explanation': "The use of 'priority' implies ongoing commitments, though no specific timeline is provided."}</t>
  </si>
  <si>
    <t>{'date': 'current', 'notes': 'The mention of the current use of recycled bottles means the claim is relevant in the ongoing sustainability discourse.', 'confidence': 'medium', 'explanation': 'The mention of the current use of recycled bottles means the claim is relevant in the ongoing sustainability discourse.'}</t>
  </si>
  <si>
    <t>{'date': 'Current/ongoing', 'notes': 'The context indicates ongoing practices without specific timelines.', 'confidence': 'high', 'explanation': 'The context indicates ongoing practices without specific timelines.'}</t>
  </si>
  <si>
    <t>{'date': 'Current/Ongoing', 'notes': 'The claim suggests that the use of recycled bottles is an ongoing practice without specific dates mentioned.', 'confidence': 'high', 'explanation': 'The claim suggests that the use of recycled bottles is an ongoing practice without specific dates mentioned.'}</t>
  </si>
  <si>
    <t>{'date': 'Current/Ongoing', 'notes': 'The claim implies continuous action without specific dating but aligns with ongoing sustainability trends.', 'confidence': 'medium', 'explanation': 'The claim implies continuous action without specific dating but aligns with ongoing sustainability trends.'}</t>
  </si>
  <si>
    <t>{'date': 'Current', 'notes': 'The claim is about ongoing production practices.', 'confidence': 'high', 'explanation': 'The claim is about ongoing production practices.'}</t>
  </si>
  <si>
    <t>{'date': 'Current product line', 'notes': 'No specific timeframe mentioned, indicating ongoing production but lack of specific commitments.', 'confidence': 'low', 'explanation': 'No specific timeframe mentioned, indicating ongoing production but lack of specific commitments.'}</t>
  </si>
  <si>
    <t>{'date': 'Current/Ongoing', 'notes': 'References ongoing support for community initiatives.', 'confidence': 'high', 'explanation': 'References ongoing support for community initiatives.'}</t>
  </si>
  <si>
    <t>{'date': 'Current', 'notes': 'The claim is ongoing, indicating a current and ongoing initiative.', 'confidence': 'high', 'explanation': 'The claim is ongoing, indicating a current and ongoing initiative.'}</t>
  </si>
  <si>
    <t>{'date': 'ongoing', 'notes': 'The commitment is indicated as ongoing but lacks specific dates or timelines for targets.', 'confidence': 'medium', 'explanation': 'The commitment is indicated as ongoing but lacks specific dates or timelines for targets.'}</t>
  </si>
  <si>
    <t>{'date': 'Ongoing', 'notes': 'There is no specification about changes in practices or processes, but the long-term nature of the filtration process implies ongoing natural integrity.', 'confidence': 'medium', 'explanation': 'There is no specification about changes in practices or processes, but the long-term nature of the filtration process implies ongoing natural integrity.'}</t>
  </si>
  <si>
    <t>{'date': 'Current/Ongoing initiatives', 'notes': 'The sourcing claims suggest ongoing practices, although specific timelines for recent initiatives are not provided.', 'confidence': 'medium', 'explanation': 'The sourcing claims suggest ongoing practices, although specific timelines for recent initiatives are not provided.'}</t>
  </si>
  <si>
    <t>{'date': 'Ongoing', 'notes': 'Recycling initiatives should be ongoing, but no specific timeline is presented.', 'confidence': 'medium', 'explanation': 'Recycling initiatives should be ongoing, but no specific timeline is presented.'}</t>
  </si>
  <si>
    <t>{'date': 'current', 'notes': 'The claim is phrased in a way that suggests ongoing efforts.', 'confidence': 'high', 'explanation': 'The claim is phrased in a way that suggests ongoing efforts.'}</t>
  </si>
  <si>
    <t>{'date': '2020-2023', 'notes': 'No specific date is given beyond 2020, but ongoing context is established.', 'confidence': 'medium', 'explanation': 'No specific date is given beyond 2020, but ongoing context is established.'}</t>
  </si>
  <si>
    <t>{'date': 'Current/Ongoing', 'notes': 'The initiative is ongoing and available for pre-order.', 'confidence': 'high', 'explanation': 'The initiative is ongoing and available for pre-order.'}</t>
  </si>
  <si>
    <t>{'date': '2025', 'notes': 'This claim has a long-term goal but lacks interim milestones to monitor progress.', 'confidence': 'medium', 'explanation': 'This claim has a long-term goal but lacks interim milestones to monitor progress.'}</t>
  </si>
  <si>
    <t>{'date': 'Current', 'notes': 'The claim appears to reference ongoing sustainability efforts, but no specific time frame is given.', 'confidence': 'medium', 'explanation': 'The claim appears to reference ongoing sustainability efforts, but no specific time frame is given.'}</t>
  </si>
  <si>
    <t>{'date': 'Current', 'notes': "The use of 'vandaag' indicates that this is a current initiative.", 'confidence': 'high', 'explanation': "The use of 'vandaag' indicates that this is a current initiative."}</t>
  </si>
  <si>
    <t>{'date': 'Current', 'notes': 'Indicates ongoing recycling efforts, but lacks specific references to recent developments.', 'confidence': 'medium', 'explanation': 'Indicates ongoing recycling efforts, but lacks specific references to recent developments.'}</t>
  </si>
  <si>
    <t>{'date': 'Ongoing', 'notes': 'Refers to current practices but without specific timeline information.', 'confidence': 'high', 'explanation': 'Refers to current practices but without specific timeline information.'}</t>
  </si>
  <si>
    <t>{'date': 'Ongoing', 'notes': "Protection efforts should be continuous, though specific initiatives weren't detailed.", 'confidence': 'medium', 'explanation': "Protection efforts should be continuous, though specific initiatives weren't detailed."}</t>
  </si>
  <si>
    <t>{'date': 'YYYY-MM-DD', 'notes': 'The mention of using recycled materials lacks temporal context on when this practice was adopted.', 'confidence': 'low', 'explanation': 'The mention of using recycled materials lacks temporal context on when this practice was adopted.'}</t>
  </si>
  <si>
    <t>{'date': 'Current/Ongoing', 'notes': 'The language used suggests ongoing commitment, but lacks specific recent initiatives.', 'confidence': 'medium', 'explanation': 'The language used suggests ongoing commitment, but lacks specific recent initiatives.'}</t>
  </si>
  <si>
    <t>{'date': 'ongoing', 'notes': 'Evian implies a continuous commitment to sustainability without specific dates or deadlines mentioned.', 'confidence': 'high', 'explanation': 'Evian implies a continuous commitment to sustainability without specific dates or deadlines mentioned.'}</t>
  </si>
  <si>
    <t>{'date': 'Current/Ongoing', 'notes': 'The evidence implies ongoing use but lacks specific timeframe details.', 'confidence': 'medium', 'explanation': 'The evidence implies ongoing use but lacks specific timeframe details.'}</t>
  </si>
  <si>
    <t>{'date': 'ongoing', 'notes': 'The sourcing method indicated is continuous but lacks specific updates on the current status or advancements of the sourcing practice.', 'confidence': 'medium', 'explanation': 'The sourcing method indicated is continuous but lacks specific updates on the current status or advancements of the sourcing practice.'}</t>
  </si>
  <si>
    <t>{'date': 'current', 'notes': 'The description refers to ongoing characteristics of the water source, making it time-relevant.', 'confidence': 'high', 'explanation': 'The description refers to ongoing characteristics of the water source, making it time-relevant.'}</t>
  </si>
  <si>
    <t>{'date': 'current', 'notes': 'The initiative is ongoing with a pilot at a specific location indicating a current commitment.', 'confidence': 'high', 'explanation': 'The initiative is ongoing with a pilot at a specific location indicating a current commitment.'}</t>
  </si>
  <si>
    <t>{'date': '2025-01-01', 'notes': 'The claim specifies a future commitment, enhancing its relevance.', 'confidence': 'high', 'explanation': 'The claim specifies a future commitment, enhancing its relevance.'}</t>
  </si>
  <si>
    <t>{'date': 'ongoing', 'notes': 'Refers to a natural process ongoing for over 15 years, indicating relevancy.', 'confidence': 'medium', 'explanation': 'Refers to a natural process ongoing for over 15 years, indicating relevancy.'}</t>
  </si>
  <si>
    <t>{'date': 'Current initiative', 'notes': "The mention of 'in the process' indicates an ongoing effort.", 'confidence': 'high', 'explanation': "The mention of 'in the process' indicates an ongoing effort."}</t>
  </si>
  <si>
    <t>{'date': 'Current', 'notes': "Indicates a current capability, thus reinforcing the company's commitment to reducing environmental impact.", 'confidence': 'high', 'explanation': "Indicates a current capability, thus reinforcing the company's commitment to reducing environmental impact."}</t>
  </si>
  <si>
    <t>{'date': 'Current/Ongoing', 'notes': "The term 'source protection' suggests ongoing commitment yet does not provide a timeline.", 'confidence': 'medium', 'explanation': "The term 'source protection' suggests ongoing commitment yet does not provide a timeline."}</t>
  </si>
  <si>
    <t>{'date': '2025', 'notes': 'The commitment to reach 100% rPET by 2025 indicates a future target that demonstrates ongoing engagement.', 'confidence': 'high', 'explanation': 'The commitment to reach 100% rPET by 2025 indicates a future target that demonstrates ongoing engagement.'}</t>
  </si>
  <si>
    <t>{'date': '2025-01-01', 'notes': 'The target date of 2025 indicates ongoing commitment, although it is a future target.', 'confidence': 'high', 'explanation': 'The target date of 2025 indicates ongoing commitment, although it is a future target.'}</t>
  </si>
  <si>
    <t>{'date': 'Current', 'notes': 'The wording suggests ongoing commitment but lacks specific timeframe or recent updates.', 'confidence': 'medium', 'explanation': 'The wording suggests ongoing commitment but lacks specific timeframe or recent updates.'}</t>
  </si>
  <si>
    <t>{'date': 'Ongoing', 'notes': 'The claim is presented as a long-term commitment with no specific dates mentioned but indicates continuous efforts.', 'confidence': 'medium', 'explanation': 'The claim is presented as a long-term commitment with no specific dates mentioned but indicates continuous efforts.'}</t>
  </si>
  <si>
    <t>{'date': '2025-01-01', 'notes': 'The claim refers to a commitment for 2025, indicating ongoing efforts towards sustainability.', 'confidence': 'high', 'explanation': 'The claim refers to a commitment for 2025, indicating ongoing efforts towards sustainability.'}</t>
  </si>
  <si>
    <t>{'date': 'Current initiatives', 'notes': 'The current engagement indicates ongoing projects, but lacks explicit dates.', 'confidence': 'medium', 'explanation': 'The current engagement indicates ongoing projects, but lacks explicit dates.'}</t>
  </si>
  <si>
    <t>{'date': 'Current', 'notes': 'The claim implies present relevance due to ongoing discussions about hydration in health.', 'confidence': 'medium', 'explanation': 'The claim implies present relevance due to ongoing discussions about hydration in health.'}</t>
  </si>
  <si>
    <t>{'date': 'Current/Ongoing', 'notes': 'Indicates current actions, but no specific dates are mentioned.', 'confidence': 'medium', 'explanation': 'Indicates current actions, but no specific dates are mentioned.'}</t>
  </si>
  <si>
    <t>{'date': 'ongoing', 'notes': 'This is positioned as an ongoing practice, but without clear timelines or targets.', 'confidence': 'medium', 'explanation': 'This is positioned as an ongoing practice, but without clear timelines or targets.'}</t>
  </si>
  <si>
    <t>{'date': 'Current', 'notes': 'The claim mentions ongoing sustainability actions, implying current relevance.', 'confidence': 'high', 'explanation': 'The claim mentions ongoing sustainability actions, implying current relevance.'}</t>
  </si>
  <si>
    <t>{'date': 'ongoing', 'notes': 'The language suggests continuous efforts, but no concrete timeline or recent updates on initiatives.', 'confidence': 'medium', 'explanation': 'The language suggests continuous efforts, but no concrete timeline or recent updates on initiatives.'}</t>
  </si>
  <si>
    <t>{'date': 'Current/Ongoing', 'notes': 'The wording suggests ongoing initiatives, yet details about the current status or timeline are not available.', 'confidence': 'medium', 'explanation': 'The wording suggests ongoing initiatives, yet details about the current status or timeline are not available.'}</t>
  </si>
  <si>
    <t>{'date': '2021-12-10', 'notes': "The last update was made in December 2021, indicating this is part of ongoing initiatives, though it doesn't specify a timeframe for implementation.", 'confidence': 'medium', 'explanation': "The last update was made in December 2021, indicating this is part of ongoing initiatives, though it doesn't specify a timeframe for implementation."}</t>
  </si>
  <si>
    <t>{'date': 'recent', 'notes': 'The statement is presented as an ongoing commitment without specific dates, indicating current relevance.', 'confidence': 'high', 'explanation': 'The statement is presented as an ongoing commitment without specific dates, indicating current relevance.'}</t>
  </si>
  <si>
    <t>{'date': 'current', 'notes': "The filtration process is ongoing and is positioned as part of the brand's core identity.", 'confidence': 'high', 'explanation': "The filtration process is ongoing and is positioned as part of the brand's core identity."}</t>
  </si>
  <si>
    <t>{'date': 'Ongoing', 'notes': 'The filtration process is implied to be continuous, but no specific timeframes for improvements or updates are mentioned.', 'confidence': 'medium', 'explanation': 'The filtration process is implied to be continuous, but no specific timeframes for improvements or updates are mentioned.'}</t>
  </si>
  <si>
    <t>{'date': '2017-ongoing', 'notes': 'Introduced in 2017 and still operational, indicating ongoing relevance.', 'confidence': 'medium', 'explanation': 'Introduced in 2017 and still operational, indicating ongoing relevance.'}</t>
  </si>
  <si>
    <t>{'date': 'Ongoing', 'notes': 'The sourcing process is ongoing but the specific timeframe of 15 years is mentioned as past.', 'confidence': 'medium', 'explanation': 'The sourcing process is ongoing but the specific timeframe of 15 years is mentioned as past.'}</t>
  </si>
  <si>
    <t>{'date': 'Current', 'notes': 'This statement reflects ongoing product features that are promoted in current promotions.', 'confidence': 'high', 'explanation': 'This statement reflects ongoing product features that are promoted in current promotions.'}</t>
  </si>
  <si>
    <t>{'date': 'Current', 'notes': 'The statement implies an ongoing use of recycled materials.', 'confidence': 'medium', 'explanation': 'The statement implies an ongoing use of recycled materials.'}</t>
  </si>
  <si>
    <t>{'date': 'ongoing', 'notes': "Current efforts indicated by the use of 'employ' suggesting ongoing operations.", 'confidence': 'high', 'explanation': "Current efforts indicated by the use of 'employ' suggesting ongoing operations."}</t>
  </si>
  <si>
    <t>{'date': 'Current', 'notes': 'This claim references ongoing practices but lacks specific dates for impact.', 'confidence': 'medium', 'explanation': 'This claim references ongoing practices but lacks specific dates for impact.'}</t>
  </si>
  <si>
    <t>{'date': 'Ongoing', 'notes': "The phrasing of 'committed to preserving' suggests current action, but no specific timeline is provided.", 'confidence': 'high', 'explanation': "The phrasing of 'committed to preserving' suggests current action, but no specific timeline is provided."}</t>
  </si>
  <si>
    <t>{'date': 'Ongoing', 'notes': 'The description of the filtering process indicates an ongoing commitment but lacks specific timelines for any improvements.', 'confidence': 'medium', 'explanation': 'The description of the filtering process indicates an ongoing commitment but lacks specific timelines for any improvements.'}</t>
  </si>
  <si>
    <t>{'date': 'current', 'notes': 'Indicates ongoing commitment to sustainability without specific dates mentioned.', 'confidence': 'high', 'explanation': 'Indicates ongoing commitment to sustainability without specific dates mentioned.'}</t>
  </si>
  <si>
    <t>{'date': 'Ongoing', 'notes': 'The claim indicates ongoing dedication to sustainability but lacks specific recent projects or timelines.', 'confidence': 'medium', 'explanation': 'The claim indicates ongoing dedication to sustainability but lacks specific recent projects or timelines.'}</t>
  </si>
  <si>
    <t>{'date': 'Current/Ongoing', 'notes': 'The filtration process is still ongoing without specific historical dates provided.', 'confidence': 'medium', 'explanation': 'The filtration process is still ongoing without specific historical dates provided.'}</t>
  </si>
  <si>
    <t>{'date': 'Current/Ongoing', 'notes': 'Indicates ongoing initiative but lacks clear timeline.', 'confidence': 'high', 'explanation': 'Indicates ongoing initiative but lacks clear timeline.'}</t>
  </si>
  <si>
    <t>{'date': '2025', 'notes': 'The claim mentions a target date, indicating a commitment to ongoing improvement in sustainability practices.', 'confidence': 'high', 'explanation': 'The claim mentions a target date, indicating a commitment to ongoing improvement in sustainability practices.'}</t>
  </si>
  <si>
    <t>{'date': 'Ongoing', 'notes': 'The use of recycled bottles is a current practice that suggests ongoing sustainability efforts but lacks precise dates or commitments.', 'confidence': 'high', 'explanation': 'The use of recycled bottles is a current practice that suggests ongoing sustainability efforts but lacks precise dates or commitments.'}</t>
  </si>
  <si>
    <t>{'date': 'Ongoing', 'notes': 'The claim refers to continuous practices concerning personal data use.', 'confidence': 'high', 'explanation': 'The claim refers to continuous practices concerning personal data use.'}</t>
  </si>
  <si>
    <t>{'date': '2025', 'notes': 'The target date of 2025 lends a high relevance to the claim, suggesting urgency.', 'confidence': 'medium', 'explanation': 'The target date of 2025 lends a high relevance to the claim, suggesting urgency.'}</t>
  </si>
  <si>
    <t>{'date': 'Current', 'notes': 'This is an ongoing initiative related to their current practices and policies.', 'confidence': 'high', 'explanation': 'This is an ongoing initiative related to their current practices and policies.'}</t>
  </si>
  <si>
    <t>{'date': 'Within the last year', 'notes': 'The claim indicates recent changes in strategy regarding plastic usage.', 'confidence': 'medium', 'explanation': 'The claim indicates recent changes in strategy regarding plastic usage.'}</t>
  </si>
  <si>
    <t>{'date': 'current', 'notes': 'The claim refers to ongoing consumer behavior without citing a specific historical time frame.', 'confidence': 'high', 'explanation': 'The claim refers to ongoing consumer behavior without citing a specific historical time frame.'}</t>
  </si>
  <si>
    <t>{'date': '2023-01-01', 'notes': 'This initiative appears to be ongoing, as the transition to using recycled bottles likely aligns with current trends in sustainability.', 'confidence': 'medium', 'explanation': 'This initiative appears to be ongoing, as the transition to using recycled bottles likely aligns with current trends in sustainability.'}</t>
  </si>
  <si>
    <t>{'date': '2020', 'notes': 'The program is described in the context of ongoing initiatives since its partnership announcement in 2018.', 'confidence': 'medium', 'explanation': 'The program is described in the context of ongoing initiatives since its partnership announcement in 2018.'}</t>
  </si>
  <si>
    <t>{'date': '2021-present', 'notes': 'The claim speaks to ongoing initiatives, but specifics about when they began using 100% recycled plastic are less clear.', 'confidence': 'medium', 'explanation': 'Current/Ongoing'}</t>
  </si>
  <si>
    <t>{'date': 'Current/Ongoing', 'notes': 'The claim suggests current actions, but without specific timelines.', 'confidence': 'medium', 'explanation': 'The claim suggests current actions, but without specific timelines.'}</t>
  </si>
  <si>
    <t>{'date': 'Current/Ongoing', 'notes': 'The use of recycled materials is positioned as a current initiative, although specific dates of implementation are not mentioned.', 'confidence': 'high', 'explanation': 'Current/Ongoing'}</t>
  </si>
  <si>
    <t>{'date': 'Current', 'notes': "This initiative appears to be a current practice as part of evian's ongoing sustainability efforts.", 'confidence': 'medium', 'explanation': 'Current/Ongoing'}</t>
  </si>
  <si>
    <t>{'date': 'Current', 'notes': 'The claim references current usage and aims for improvement by 2025.', 'confidence': 'medium', 'explanation': 'The claim references current usage and aims for improvement by 2025.'}</t>
  </si>
  <si>
    <t>{'date': 'ongoing', 'notes': 'The claim is about a continuous practice but does not specify recent improvements or developments.', 'confidence': 'medium', 'explanation': 'Current/Ongoing'}</t>
  </si>
  <si>
    <t>{'date': 'Current/Ongoing', 'notes': 'While ongoing, no specific initiative is outlined for recent contributions to this claim.', 'confidence': 'medium', 'explanation': 'While ongoing, no specific initiative is outlined for recent contributions to this claim.'}</t>
  </si>
  <si>
    <t>{'date': 'Ongoing', 'notes': 'The claim indicates an ongoing effort, thus relevant to current practices.', 'confidence': 'high', 'explanation': 'The claim indicates an ongoing effort, thus relevant to current practices.'}</t>
  </si>
  <si>
    <t>{'date': '2022-03-07', 'notes': 'The date of the report emphasizes the claim’s relevance due to recent compliance tests.', 'confidence': 'low', 'explanation': 'The date of the report emphasizes the claim’s relevance due to recent compliance tests.'}</t>
  </si>
  <si>
    <t>{'date': '2022', 'notes': 'The latest partnership with Balmain is referenced, indicating current ongoing sustainability efforts.', 'confidence': 'high', 'explanation': 'The latest partnership with Balmain is referenced, indicating current ongoing sustainability efforts.'}</t>
  </si>
  <si>
    <t>{'date': 'Ongoing', 'notes': 'The long-term nature of water source protection suggests ongoing work, but exact timeframes are unclear.', 'confidence': 'medium', 'explanation': 'Current/Ongoing'}</t>
  </si>
  <si>
    <t>{'date': 'current', 'notes': 'The claim relates to ongoing sustainability efforts; however, no specific time frame is provided for initiatives.', 'confidence': 'medium', 'explanation': 'Current/Ongoing'}</t>
  </si>
  <si>
    <t>{'date': '2025', 'notes': 'The target is set for 2025, indicating it is a future commitment.', 'confidence': 'medium', 'explanation': 'Current year'}</t>
  </si>
  <si>
    <t>{'date': 'Current/Ongoing', 'notes': 'The claim is relevant to current efforts in sustainability. However, no specific timelines are provided.', 'confidence': 'high', 'explanation': 'The claim is relevant to current efforts in sustainability. However, no specific timelines are provided.'}</t>
  </si>
  <si>
    <t>{'date': '2025', 'notes': 'This is a commitment to be achieved in the near future, making it relevant but not current.', 'confidence': 'medium', 'explanation': 'Current year'}</t>
  </si>
  <si>
    <t>{'date': 'Ongoing initiatives', 'notes': 'The mention of climate protection suggests ongoing efforts.', 'confidence': 'medium', 'explanation': 'The mention of climate protection suggests ongoing efforts.'}</t>
  </si>
  <si>
    <t>{'date': 'current', 'notes': 'It is indicative of ongoing transportation practices that reflect current operational strategies.', 'confidence': 'high', 'explanation': 'It is indicative of ongoing transportation practices that reflect current operational strategies.'}</t>
  </si>
  <si>
    <t>{'date': 'Current initiatives', 'notes': 'This claim is part of an ongoing effort towards sustainability, suggesting a commitment to current practices.', 'confidence': 'high', 'explanation': 'Current/Ongoing'}</t>
  </si>
  <si>
    <t>{'date': 'Current/Ongoing', 'notes': 'The language suggests ongoing efforts, but no dates are provided to indicate specific timelines for action.', 'confidence': 'medium', 'explanation': 'Current/Ongoing'}</t>
  </si>
  <si>
    <t>{'date': '2023-01-01', 'notes': 'This is an ongoing commitment reflected in recent campaigns.', 'confidence': 'high', 'explanation': 'This is an ongoing commitment reflected in recent campaigns.'}</t>
  </si>
  <si>
    <t>{'date': 'Ongoing', 'notes': 'The wording indicates a commitment to long-term sustainable practices but lacks specific recent dates.', 'confidence': 'high', 'explanation': 'Current/Ongoing'}</t>
  </si>
  <si>
    <t>{'date': 'Current/Ongoing', 'notes': 'The claim implies ongoing practices with no specific timelines mentioned.', 'confidence': 'high', 'explanation': 'Current/Ongoing'}</t>
  </si>
  <si>
    <t>{'date': 'ongoing', 'notes': 'Indicates current and proactive involvement.', 'confidence': 'medium', 'explanation': 'Indicates current and proactive involvement.'}</t>
  </si>
  <si>
    <t>{'date': '2022', 'notes': 'Evian announced this initiative in recent years, showcasing a proactive approach to sustainable packaging.', 'confidence': 'medium', 'explanation': 'Evian announced this initiative in recent years, showcasing a proactive approach to sustainable packaging.'}</t>
  </si>
  <si>
    <t>{'date': 'Current/Ongoing', 'notes': 'The phrasing indicates ongoing actions but lacks specific timelines or recent updates.', 'confidence': 'medium', 'explanation': 'Current/Ongoing'}</t>
  </si>
  <si>
    <t>{'date': '2022-10-20', 'notes': "It's positioned as an ongoing practice, suggesting commitment but does not provide specific dates or milestones.", 'confidence': 'medium', 'explanation': "It's positioned as an ongoing practice, suggesting commitment but does not provide specific dates or milestones."}</t>
  </si>
  <si>
    <t>{'date': '2025', 'notes': 'The target year for reaching 100% rPET indicates a commitment towards future sustainability efforts, albeit without current results.', 'confidence': 'medium', 'explanation': 'The target year for reaching 100% rPET indicates a commitment towards future sustainability efforts, albeit without current results.'}</t>
  </si>
  <si>
    <t>{'date': 'ongoing', 'notes': "The use of 'actions' implies that these initiatives are current and ongoing, though specific timelines are not provided.", 'confidence': 'medium', 'explanation': "The use of 'actions' implies that these initiatives are current and ongoing, though specific timelines are not provided."}</t>
  </si>
  <si>
    <t>{'date': 'Ongoing', 'notes': 'The claim indicates an ongoing commitment to using recycled materials.', 'confidence': 'high', 'explanation': 'Current/Ongoing'}</t>
  </si>
  <si>
    <t>{'date': 'Currently ongoing', 'notes': 'The claim is ongoing as it relates to current and active policies, though it lacks specific recent examples.', 'confidence': 'medium', 'explanation': 'Current/Ongoing'}</t>
  </si>
  <si>
    <t>{'date': '2022-10-20', 'notes': 'This effort seems to be ongoing and has general references to continuous improvement, although specific timelines for achievements are not provided.', 'confidence': 'medium', 'explanation': 'This effort seems to be ongoing and has general references to continuous improvement, although specific timelines for achievements are not provided.'}</t>
  </si>
  <si>
    <t>{'date': 'Ongoing', 'notes': "An ongoing initiative implies commitment. However, without specific details, it's less impactful.", 'confidence': 'high', 'explanation': 'Current/Ongoing'}</t>
  </si>
  <si>
    <t>{'date': 'Current initiatives', 'notes': 'The statement suggests an ongoing commitment to sustainability through collaboration.', 'confidence': 'high', 'explanation': 'Current/Ongoing'}</t>
  </si>
  <si>
    <t>{'date': '2025-01-01', 'notes': 'The goal date for reaching 100% rPET usage is mentioned, indicating a focus on future sustainability improvements.', 'confidence': 'high', 'explanation': 'The goal date for reaching 100% rPET usage is mentioned, indicating a focus on future sustainability improvements.'}</t>
  </si>
  <si>
    <t>{'date': 'Currently ongoing', 'notes': 'The sourcing from the French Alps is an established practice, showcasing ongoing commitment, but specific initiatives need contextual time references.', 'confidence': 'medium', 'explanation': 'Current/Ongoing'}</t>
  </si>
  <si>
    <t>{'date': '2025-01-01', 'notes': 'The date set for achieving carbon neutrality is clearly defined, indicating a specific future commitment.', 'confidence': 'medium', 'explanation': 'Current year'}</t>
  </si>
  <si>
    <t>{'date': '2025', 'notes': 'The claim references a future target of 2025 for becoming a circular brand, indicating ongoing efforts.', 'confidence': 'high', 'explanation': 'Current year'}</t>
  </si>
  <si>
    <t>{'date': 'ongoing', 'notes': 'The sourcing from a preserved spring is described as a long-standing practice and ongoing commitment.', 'confidence': 'high', 'explanation': 'Current/Ongoing'}</t>
  </si>
  <si>
    <t>{'date': 'Ongoing', 'notes': 'The context suggests ongoing efforts, but no specific timelines or future targets are provided.', 'confidence': 'medium', 'explanation': 'Current/Ongoing'}</t>
  </si>
  <si>
    <t>{'date': '2023-01-01', 'notes': 'The initiative focuses on ongoing production practices implied by the wording.', 'confidence': 'high', 'explanation': 'The initiative focuses on ongoing production practices implied by the wording.'}</t>
  </si>
  <si>
    <t>{'date': '2025-01-01', 'notes': 'The goal of reaching 100% recycled plastic by 2025 is specific and indicates a current focus, increasing relevance.', 'confidence': 'high', 'explanation': 'The goal of reaching 100% recycled plastic by 2025 is specific and indicates a current focus, increasing relevance.'}</t>
  </si>
  <si>
    <t>{'date': 'ongoing', 'notes': 'Investment is ongoing with continuous contributions aimed at building better infrastructure.', 'confidence': 'high', 'explanation': 'Investment is ongoing with continuous contributions aimed at building better infrastructure.'}</t>
  </si>
  <si>
    <t>{'date': '2025-01-01', 'notes': 'The target year of 2025 is mentioned, and the ongoing focus on sustainability suggests current relevance.', 'confidence': 'high', 'explanation': 'The target year of 2025 is mentioned, and the ongoing focus on sustainability suggests current relevance.'}</t>
  </si>
  <si>
    <t>{'date': '2022', 'notes': 'The sourcing and practices mentioned are ongoing, though the specifics need clearer recent evidence.', 'confidence': 'medium', 'explanation': 'The sourcing and practices mentioned are ongoing, though the specifics need clearer recent evidence.'}</t>
  </si>
  <si>
    <t>{'date': 'current', 'notes': 'This appears to be part of ongoing initiatives, although specific initiatives are not mentioned.', 'confidence': 'medium', 'explanation': 'This appears to be part of ongoing initiatives, although specific initiatives are not mentioned.'}</t>
  </si>
  <si>
    <t>{'date': '2018-present', 'notes': 'Since the partnership began in 2018, it indicates ongoing commitment with potential for continuing engagement.', 'confidence': 'high', 'explanation': 'Since the partnership began in 2018, it indicates ongoing commitment with potential for continuing engagement.'}</t>
  </si>
  <si>
    <t>{'date': 'Recent past', 'notes': 'No specific dates provided, but the tone suggests an ongoing initiative.', 'confidence': 'medium', 'explanation': 'No specific dates provided, but the tone suggests an ongoing initiative.'}</t>
  </si>
  <si>
    <t>{'date': '2022-2025', 'notes': 'The introduction of the dashboard is recent and aligns with a clear goal set for the near future, indicating strong relevance.', 'confidence': 'high', 'explanation': 'The introduction of the dashboard is recent and aligns with a clear goal set for the near future, indicating strong relevance.'}</t>
  </si>
  <si>
    <t>{'date': '2025', 'notes': 'The claim mentions a future commitment, making it relevant for the ongoing transition towards sustainability.', 'confidence': 'medium', 'explanation': 'The claim mentions a future commitment, making it relevant for the ongoing transition towards sustainability.'}</t>
  </si>
  <si>
    <t>{'date': '2025-12-31', 'notes': 'The target year indicates a future goal and suggests ongoing progress with a specific timeline.', 'confidence': 'high', 'explanation': 'The target year indicates a future goal and suggests ongoing progress with a specific timeline.'}</t>
  </si>
  <si>
    <t>{'date': '2025', 'notes': 'The initiative is ongoing with a target date of 2025 for a fully circular brand, positioning it as a current commitment.', 'confidence': 'high', 'explanation': 'The initiative is ongoing with a target date of 2025 for a fully circular brand, positioning it as a current commitment.'}</t>
  </si>
  <si>
    <t>{'date': '2025', 'notes': 'The claim has a target date, indicating urgency, although it is still in the future.', 'confidence': 'medium', 'explanation': 'The claim has a target date, indicating urgency, although it is still in the future.'}</t>
  </si>
  <si>
    <t>{'date': 'Current/Ongoing', 'notes': 'Recyclable containers are part of ongoing sustainability practices.', 'confidence': 'medium', 'explanation': 'Recyclable containers are part of ongoing sustainability practices.'}</t>
  </si>
  <si>
    <t>{'date': 'recent', 'notes': 'Implied by ongoing promotion, but no specific recent actions outlined.', 'confidence': 'medium', 'explanation': 'Implied by ongoing promotion, but no specific recent actions outlined.'}</t>
  </si>
  <si>
    <t>{'date': '2017-01-01', 'notes': 'This claim references a partnership established in 2017, indicating it is not recent but still relevant to ongoing initiatives.', 'confidence': 'medium', 'explanation': 'This claim references a partnership established in 2017, indicating it is not recent but still relevant to ongoing initiatives.'}</t>
  </si>
  <si>
    <t>{'date': '2025', 'notes': 'The claim is relevant as it mentions a specific future date for achieving the goal, indicating ongoing efforts.', 'confidence': 'high', 'explanation': 'The claim is relevant as it mentions a specific future date for achieving the goal, indicating ongoing efforts.'}</t>
  </si>
  <si>
    <t>{'date': '2023', 'notes': 'The sustainability initiatives are ongoing and consistently referenced, indicating a current focus.', 'confidence': 'high', 'explanation': 'The sustainability initiatives are ongoing and consistently referenced, indicating a current focus.'}</t>
  </si>
  <si>
    <t>{'date': '2025', 'notes': 'The target year for the initiative is mentioned, indicating a current strategic focus towards sustainability.', 'confidence': 'high', 'explanation': 'The target year for the initiative is mentioned, indicating a current strategic focus towards sustainability.'}</t>
  </si>
  <si>
    <t>{'date': '2025', 'notes': 'The claim is related to a future goal with a specific target year for completion.', 'confidence': 'high', 'explanation': 'The claim is related to a future goal with a specific target year for completion.'}</t>
  </si>
  <si>
    <t>{'date': '2023', 'notes': 'There are indications that these initiatives are part of ongoing efforts, though specific timelines aren’t mentioned in the raw data.', 'confidence': 'medium', 'explanation': 'There are indications that these initiatives are part of ongoing efforts, though specific timelines aren’t mentioned in the raw data.'}</t>
  </si>
  <si>
    <t>{'date': '2022', 'notes': 'Recent initiatives but unspecified specific timeline for rolling out sustainable packaging.', 'confidence': 'medium', 'explanation': 'Recent initiatives but unspecified specific timeline for rolling out sustainable packaging.'}</t>
  </si>
  <si>
    <t>{'date': '2025', 'notes': 'The commitment is set for a future date, making it current but contingent on the action taken leading up to that year.', 'confidence': 'medium', 'explanation': 'The commitment is set for a future date, making it current but contingent on the action taken leading up to that year.'}</t>
  </si>
  <si>
    <t>{'date': '2019', 'notes': 'The claim references an ongoing effort started in 2019, indicating relevance but lacking ongoing updates.', 'confidence': 'medium', 'explanation': 'The claim references an ongoing effort started in 2019, indicating relevance but lacking ongoing updates.'}</t>
  </si>
  <si>
    <t>{'date': '2023-01-01', 'notes': 'The collaboration appears current and involves recent design efforts.', 'confidence': 'high', 'explanation': 'The collaboration appears current and involves recent design efforts.'}</t>
  </si>
  <si>
    <t>{'date': '2025', 'notes': 'The goal is for the future (2025), indicating an ongoing commitment but lacks immediate action metrics.', 'confidence': 'high', 'explanation': 'The goal is for the future (2025), indicating an ongoing commitment but lacks immediate action metrics.'}</t>
  </si>
  <si>
    <t>{'date': '2023', 'notes': 'The document suggests current ongoing initiatives, although no specific dates are provided for these sustainability efforts.', 'confidence': 'medium', 'explanation': 'The document suggests current ongoing initiatives, although no specific dates are provided for these sustainability efforts.'}</t>
  </si>
  <si>
    <t>{'date': '2023', 'notes': 'Claim refers to ongoing sustainability efforts, indicating current practice.', 'confidence': 'high', 'explanation': 'Claim refers to ongoing sustainability efforts, indicating current practice.'}</t>
  </si>
  <si>
    <t>{'date': '2022', 'notes': 'The claim references ongoing initiatives and is relevant for 2022.', 'confidence': 'high', 'explanation': 'The claim references ongoing initiatives and is relevant for 2022.'}</t>
  </si>
  <si>
    <t>{'date': '2025-01-01', 'notes': 'The claim discusses a target for 2025, indicating a current ongoing initiative towards a circular brand.', 'confidence': 'high', 'explanation': 'The claim discusses a target for 2025, indicating a current ongoing initiative towards a circular brand.'}</t>
  </si>
  <si>
    <t>{'date': '2023-10-01', 'notes': 'Ongoing initiative as part of wider sustainability efforts, indicated by the current date.', 'confidence': 'medium', 'explanation': 'Ongoing initiative as part of wider sustainability efforts, indicated by the current date.'}</t>
  </si>
  <si>
    <t>{'date': 'Recent initiative', 'notes': 'This appears to be part of ongoing efforts to enhance sustainability within the last couple of years.', 'confidence': 'medium', 'explanation': 'This appears to be part of ongoing efforts to enhance sustainability within the last couple of years.'}</t>
  </si>
  <si>
    <t>{'date': '2025', 'notes': 'The claim references future targets which indicate an ongoing commitment towards sustainability.', 'confidence': 'high', 'explanation': 'The claim references future targets which indicate an ongoing commitment towards sustainability.'}</t>
  </si>
  <si>
    <t>{'date': '2022 and ongoing', 'notes': 'Evian uses language indicating ongoing efforts, but does not specify timelines for their initiatives.', 'confidence': 'high', 'explanation': 'Evian uses language indicating ongoing efforts, but does not specify timelines for their initiatives.'}</t>
  </si>
  <si>
    <t>{'date': '2022-03-07', 'notes': 'The claim references a recent testing report from early 2022, indicating ongoing efforts.', 'confidence': 'high', 'explanation': 'The claim references a recent testing report from early 2022, indicating ongoing efforts.'}</t>
  </si>
  <si>
    <t>{'date': 'ongoing', 'notes': 'This indicates a long-term commitment to sustainability goals that are currently in progress.', 'confidence': 'high', 'explanation': 'This indicates a long-term commitment to sustainability goals that are currently in progress.'}</t>
  </si>
  <si>
    <t>{'date': 'Ongoing', 'notes': 'The collaboration is presented as ongoing, contributing to effective recycling systems.', 'confidence': 'medium', 'explanation': 'The collaboration is presented as ongoing, contributing to effective recycling systems.'}</t>
  </si>
  <si>
    <t>{'date': 'ongoing', 'notes': 'The language suggests ongoing actions yet lacks specific dates or recent initiatives.', 'confidence': 'medium', 'explanation': 'The language suggests ongoing actions yet lacks specific dates or recent initiatives.'}</t>
  </si>
  <si>
    <t>{'date': 'Recent past', 'notes': 'The claim indicates an ongoing initiative but lacks specific timelines or milestones.', 'confidence': 'medium', 'explanation': 'The claim indicates an ongoing initiative but lacks specific timelines or milestones.'}</t>
  </si>
  <si>
    <t>{'date': '2023-01-01', 'notes': 'The packaging initiatives are currently ongoing and relevant, creating an immediate context.', 'confidence': 'high', 'explanation': 'The packaging initiatives are currently ongoing and relevant, creating an immediate context.'}</t>
  </si>
  <si>
    <t>{'date': '2025', 'notes': 'The goal is set for the near future, making it relevant; however, there is no indication of a timeline for achieving the current 25%.', 'confidence': 'low', 'explanation': 'The goal is set for the near future, making it relevant; however, there is no indication of a timeline for achieving the current 25%.'}</t>
  </si>
  <si>
    <t>{'date': '2018', 'notes': 'The mention of 2018 indicates a recent past claim, still relevant but not current.', 'confidence': 'medium', 'explanation': 'The mention of 2018 indicates a recent past claim, still relevant but not current.'}</t>
  </si>
  <si>
    <t>{'date': 'current', 'notes': 'The investment is described as ongoing, which indicates a current commitment.', 'confidence': 'medium', 'explanation': 'The investment is described as ongoing, which indicates a current commitment.'}</t>
  </si>
  <si>
    <t>{'date': 'current', 'notes': 'Assumes ongoing production practices without specific time frames, focusing on present green initiatives.', 'confidence': 'medium', 'explanation': 'Assumes ongoing production practices without specific time frames, focusing on present green initiatives.'}</t>
  </si>
  <si>
    <t>{'date': '2025-01-01', 'notes': 'The goal of 100% recycled plastic by 2025 indicates an ongoing commitment to improve recycling practices.', 'confidence': 'medium', 'explanation': 'The goal of 100% recycled plastic by 2025 indicates an ongoing commitment to improve recycling practices.'}</t>
  </si>
  <si>
    <t>{'date': '2021', 'notes': 'The campaign is ongoing but started in the recent past (2021).', 'confidence': 'high', 'explanation': 'The campaign is ongoing but started in the recent past (2021).'}</t>
  </si>
  <si>
    <t>{'date': '2021-2022', 'notes': 'The initiative appears recent and reflects a short-term commitment.', 'confidence': 'medium', 'explanation': 'The initiative appears recent and reflects a short-term commitment.'}</t>
  </si>
  <si>
    <t>{'date': '2018-01-24', 'notes': 'Refers to ongoing practices from recent inspections.', 'confidence': 'medium', 'explanation': 'Refers to ongoing practices from recent inspections.'}</t>
  </si>
  <si>
    <t>{'date': '2025', 'notes': 'The commitment is forward-looking and directly tied to a specific timeline for achievement.', 'confidence': 'medium', 'explanation': 'The commitment is forward-looking and directly tied to a specific timeline for achievement.'}</t>
  </si>
  <si>
    <t>{'date': 'Recent past', 'notes': 'Indicates a past achievement but may not reflect all current products on the market.', 'confidence': 'medium', 'explanation': 'Indicates a past achievement but may not reflect all current products on the market.'}</t>
  </si>
  <si>
    <t>{'date': 'Ongoing certification', 'notes': 'The claim implies ongoing efforts, but fails to provide a timeframe for when this was obtained or reviewed.', 'confidence': 'medium', 'explanation': 'The claim implies ongoing efforts, but fails to provide a timeframe for when this was obtained or reviewed.'}</t>
  </si>
  <si>
    <t>{'date': '2025', 'notes': 'The claim indicates a future commitment that is current and ongoing until the target date.', 'confidence': 'high', 'explanation': 'The claim indicates a future commitment that is current and ongoing until the target date.'}</t>
  </si>
  <si>
    <t>{'date': 'Over 25 years', 'notes': 'The claim highlights a historical foundation but lacks current engagement details.', 'confidence': 'medium', 'explanation': 'The claim highlights a historical foundation but lacks current engagement details.'}</t>
  </si>
  <si>
    <t>{'date': '2022', 'notes': 'The claim is based on recent data, reflecting current efforts in sustainability.', 'confidence': 'high', 'explanation': 'The claim is based on recent data, reflecting current efforts in sustainability.'}</t>
  </si>
  <si>
    <t>{'date': 'Ongoing', 'notes': 'The policy language suggests that these practices are actively enforced, but no specific timeframes are given.', 'confidence': 'high', 'explanation': 'The policy language suggests that these practices are actively enforced, but no specific timeframes are given.'}</t>
  </si>
  <si>
    <t>{'date': 'Current', 'notes': 'The language suggests ongoing efforts but lacks specific temporal references.', 'confidence': 'medium', 'explanation': 'The language suggests ongoing efforts but lacks specific temporal references.'}</t>
  </si>
  <si>
    <t>{'date': '2023-01-01', 'notes': 'The claim seems current and ongoing as the company encourages recycling practices.', 'confidence': 'high', 'explanation': 'The claim seems current and ongoing as the company encourages recycling practices.'}</t>
  </si>
  <si>
    <t>{'date': 'Last 15 years', 'notes': 'The duration suggests a consistent practice, but lacks specifics on what measures have been taken recently.', 'confidence': 'medium', 'explanation': 'The duration suggests a consistent practice, but lacks specifics on what measures have been taken recently.'}</t>
  </si>
  <si>
    <t>{'date': '2025', 'notes': 'The goal to reach 100% recycled material by 2025 suggests a focus on current initiatives, though it points to a future commitment.', 'confidence': 'medium', 'explanation': 'The goal to reach 100% recycled material by 2025 suggests a focus on current initiatives, though it points to a future commitment.'}</t>
  </si>
  <si>
    <t>{'date': 'November 2024', 'notes': 'The claim mentions a future launch date, indicating an ongoing initiative in the near future.', 'confidence': 'high', 'explanation': 'The claim mentions a future launch date, indicating an ongoing initiative in the near future.'}</t>
  </si>
  <si>
    <t>{'date': '2022', 'notes': 'Specific year mentioned indicates a recent initiative.', 'confidence': 'high', 'explanation': 'Specific year mentioned indicates a recent initiative.'}</t>
  </si>
  <si>
    <t>{'date': '2022', 'notes': 'Being within the last year, this claim is relevant, but we need data on its effectiveness so far.', 'confidence': 'medium', 'explanation': 'Being within the last year, this claim is relevant, but we need data on its effectiveness so far.'}</t>
  </si>
  <si>
    <t>{'date': '2025', 'notes': 'The future target date specifies a current focus on sustainability, indicating ongoing efforts.', 'confidence': 'high', 'explanation': 'The future target date specifies a current focus on sustainability, indicating ongoing efforts.'}</t>
  </si>
  <si>
    <t>{'date': '2025', 'notes': 'The commitment is set for a future date (2025), thus showing an ongoing relevance but not yet fulfilled.', 'confidence': 'medium', 'explanation': 'The commitment is set for a future date (2025), thus showing an ongoing relevance but not yet fulfilled.'}</t>
  </si>
  <si>
    <t>{'date': '2022', 'notes': 'Claim context is recent, indicated by the involvement in the 2022 Wimbledon event.', 'confidence': 'medium', 'explanation': 'Claim context is recent, indicated by the involvement in the 2022 Wimbledon event.'}</t>
  </si>
  <si>
    <t>{'date': 'YYYY-MM-DD', 'notes': 'Implied ongoing usage, though exact updates or timelines for data reporting are not present.', 'confidence': 'medium', 'explanation': 'Implied ongoing usage, though exact updates or timelines for data reporting are not present.'}</t>
  </si>
  <si>
    <t>{'date': 'Recent past (2022)', 'notes': 'The context mentions ongoing sustainability actions, but it lacks specific dates or results associated with these efforts.', 'confidence': 'medium', 'explanation': 'The context mentions ongoing sustainability actions, but it lacks specific dates or results associated with these efforts.'}</t>
  </si>
  <si>
    <t>{'date': '2023-09-01', 'notes': 'Includes targets and initiatives dated within the last year.', 'confidence': 'medium', 'explanation': 'Includes targets and initiatives dated within the last year.'}</t>
  </si>
  <si>
    <t>{'date': '2018', 'notes': 'Initiatives around recycled materials are recent but not uniquely tied to an ongoing context.', 'confidence': 'medium', 'explanation': 'Initiatives around recycled materials are recent but not uniquely tied to an ongoing context.'}</t>
  </si>
  <si>
    <t>{'date': '2022', 'notes': 'The initiative is current, reflecting ongoing efforts to use recycled materials, but lacks mention of specific timelines for complete transition.', 'confidence': 'medium', 'explanation': 'The initiative is current, reflecting ongoing efforts to use recycled materials, but lacks mention of specific timelines for complete transition.'}</t>
  </si>
  <si>
    <t>{'date': '2025', 'notes': 'Specifying the target year shows a commitment to future plans, although it lacks details on immediate actions.', 'confidence': 'medium', 'explanation': 'Specifying the target year shows a commitment to future plans, although it lacks details on immediate actions.'}</t>
  </si>
  <si>
    <t>{'date': '2012-2022', 'notes': 'The timeframe indicates a commitment, but clarity on ongoing monitoring would enhance confidence.', 'confidence': 'medium', 'explanation': 'The timeframe indicates a commitment, but clarity on ongoing monitoring would enhance confidence.'}</t>
  </si>
  <si>
    <t>{'date': '2022', 'notes': 'Recent relevance with timely advocacy reflecting ongoing commitment to infant health.', 'confidence': 'medium', 'explanation': 'Recent relevance with timely advocacy reflecting ongoing commitment to infant health.'}</t>
  </si>
  <si>
    <t>{'date': '2023-01-01', 'notes': 'Current initiative included in product descriptions indicating a focus on sustainable packaging.', 'confidence': 'medium', 'explanation': 'Current initiative included in product descriptions indicating a focus on sustainable packaging.'}</t>
  </si>
  <si>
    <t>{'date': '2011 onward', 'notes': 'This claim spans several years, indicating an ongoing commitment.', 'confidence': 'medium', 'explanation': 'This claim spans several years, indicating an ongoing commitment.'}</t>
  </si>
  <si>
    <t>{'date': '2025 target', 'notes': 'The claim mentions a future target of 2025 for becoming a circular brand, indicating recent commitments but also highlighting a goal set in the past.', 'confidence': 'medium', 'explanation': 'The claim mentions a future target of 2025 for becoming a circular brand, indicating recent commitments but also highlighting a goal set in the past.'}</t>
  </si>
  <si>
    <t>{'date': 'Recent engagements', 'notes': 'The ongoing nature of these initiatives suggests that they are relevant in current discussions around sustainability.', 'confidence': 'medium', 'explanation': 'The ongoing nature of these initiatives suggests that they are relevant in current discussions around sustainability.'}</t>
  </si>
  <si>
    <t>{'date': 'last 25 years', 'notes': 'Indicating a long-term partnership, yet no recent specifics limit impact assessment.', 'confidence': 'medium', 'explanation': 'Indicating a long-term partnership, yet no recent specifics limit impact assessment.'}</t>
  </si>
  <si>
    <t>{'date': '2022', 'notes': 'The claim seems to imply recent actions, but no specific initiatives or timelines are mentioned to indicate ongoing efforts.', 'confidence': 'medium', 'explanation': 'The claim seems to imply recent actions, but no specific initiatives or timelines are mentioned to indicate ongoing efforts.'}</t>
  </si>
  <si>
    <t>{'date': 'Recent efforts', 'notes': 'Refers to current and recent initiatives without specific dates.', 'confidence': 'medium', 'explanation': 'Refers to current and recent initiatives without specific dates.'}</t>
  </si>
  <si>
    <t>{'date': '2019-01-01', 'notes': 'While the claim refers to a recent past achievement, it does not mention any ongoing efforts or updates beyond 2019.', 'confidence': 'medium', 'explanation': 'While the claim refers to a recent past achievement, it does not mention any ongoing efforts or updates beyond 2019.'}</t>
  </si>
  <si>
    <t>{'date': 'Recent past', 'notes': 'The claim refers to their ongoing efforts but lacks recent specific initiatives or updates.', 'confidence': 'medium', 'explanation': 'The claim refers to their ongoing efforts but lacks recent specific initiatives or updates.'}</t>
  </si>
  <si>
    <t>{'date': 'Recent', 'notes': 'The recycling initiative is ongoing but lacks a specific timeline for the on-going efforts.', 'confidence': 'medium', 'explanation': 'The recycling initiative is ongoing but lacks a specific timeline for the on-going efforts.'}</t>
  </si>
  <si>
    <t>{'date': '2025', 'notes': 'As the target year is near, it reflects a recent commitment but lacks precise metrics for achievement thus far.', 'confidence': 'medium', 'explanation': 'As the target year is near, it reflects a recent commitment but lacks precise metrics for achievement thus far.'}</t>
  </si>
  <si>
    <t>{'date': '2019-07-01', 'notes': 'This claim relates to a recent event, but further developments or current usage rates are not mentioned.', 'confidence': 'medium', 'explanation': 'This claim relates to a recent event, but further developments or current usage rates are not mentioned.'}</t>
  </si>
  <si>
    <t>{'date': '2025 target', 'notes': 'The target is set for 2025, indicating a future orientation that invites scrutiny on how progress will be reported.', 'confidence': 'medium', 'explanation': 'The target is set for 2025, indicating a future orientation that invites scrutiny on how progress will be reported.'}</t>
  </si>
  <si>
    <t>{'date': '2025', 'notes': 'The claim refers to a future goal, impacting its relevance score.', 'confidence': 'medium', 'explanation': 'The claim refers to a future goal, impacting its relevance score.'}</t>
  </si>
  <si>
    <t>{'date': '2008', 'notes': 'While relevant, this claim refers to an event in the past and does not provide context for current practices.', 'confidence': 'medium', 'explanation': 'While relevant, this claim refers to an event in the past and does not provide context for current practices.'}</t>
  </si>
  <si>
    <t>{'date': '2023', 'notes': 'Assuming this initiative is current based on the reference to ongoing product features.', 'confidence': 'high', 'explanation': '2 years ago'}</t>
  </si>
  <si>
    <t>{'date': 'N/A', 'notes': 'General claims of climate protection are made, but without specific time frames or ongoing initiatives detailed.', 'confidence': 'low', 'explanation': 'General claims of climate protection are made, but without specific time frames or ongoing initiatives detailed.'}</t>
  </si>
  <si>
    <t>{'date': '2023-01-20', 'notes': 'The claim mentions ongoing commitments, suggesting it is current or recent but lacks precise details.', 'confidence': 'medium', 'explanation': '2 years ago'}</t>
  </si>
  <si>
    <t>{'date': '2023', 'notes': 'The claim indicates ongoing commitment but lacks specific dates or milestones.', 'confidence': 'medium', 'explanation': '2 years ago'}</t>
  </si>
  <si>
    <t>{'date': '2022', 'notes': 'The claim resembles ongoing efforts but lacks specificity regarding when such commitments were made.', 'confidence': 'medium', 'explanation': 'The claim resembles ongoing efforts but lacks specificity regarding when such commitments were made.'}</t>
  </si>
  <si>
    <t>{'date': '2025', 'notes': 'This is a future commitment. Although it indicates an ongoing target, there are no immediate indicators of current actions towards this goal.', 'confidence': 'low', 'explanation': 'Current year'}</t>
  </si>
  <si>
    <t>{'date': 'Current framework', 'notes': 'Indicates an ongoing strategy but lacks specific timeframes or updates on these initiatives.', 'confidence': 'medium', 'explanation': 'Current/Ongoing'}</t>
  </si>
  <si>
    <t>{'date': 'N/A', 'notes': 'The claim is vague regarding specific timelines for initiatives.', 'confidence': 'medium', 'explanation': 'The claim is vague regarding specific timelines for initiatives.'}</t>
  </si>
  <si>
    <t>{'date': '2014', 'notes': 'The initiative is several years old without recent updates regarding the outcomes or expansion of the program.', 'confidence': 'medium', 'explanation': 'The initiative is several years old without recent updates regarding the outcomes or expansion of the program.'}</t>
  </si>
  <si>
    <t>{'date': '2016', 'notes': 'The timeframe suggests this program has existed for several years without recent updates.', 'confidence': 'medium', 'explanation': 'The timeframe suggests this program has existed for several years without recent updates.'}</t>
  </si>
  <si>
    <t>{'date': '2020-06-03', 'notes': 'The last update on this information is over three years old, which diminishes urgency and relevance.', 'confidence': 'medium', 'explanation': 'The last update on this information is over three years old, which diminishes urgency and relevance.'}</t>
  </si>
  <si>
    <t>{'date': 'recent', 'notes': 'The initiative to use recycled materials has been promoted recently but lacks specific timelines for full transition.', 'confidence': 'medium', 'explanation': 'The initiative to use recycled materials has been promoted recently but lacks specific timelines for full transition.'}</t>
  </si>
  <si>
    <t>{'date': '2022-01-01', 'notes': 'Assuming the certification is recent as of the last year, indicating an ongoing commitment.', 'confidence': 'medium', 'explanation': '3 years ago'}</t>
  </si>
  <si>
    <t>{'date': '2022-01-01', 'notes': 'Engagement in this initiative was mentioned as ongoing.', 'confidence': 'medium', 'explanation': '3 years ago'}</t>
  </si>
  <si>
    <t>{'date': 'Ongoing', 'notes': 'The assessment of carbon footprint is typically an ongoing measurement effort.', 'confidence': 'high', 'explanation': 'The assessment of carbon footprint is typically an ongoing measurement effort.'}</t>
  </si>
  <si>
    <t>{'date': '2025', 'notes': 'This is a future commitment with a clear date; analysis would be better if interim milestones were provided.', 'confidence': 'medium', 'explanation': 'This is a future commitment with a clear date; analysis would be better if interim milestones were provided.'}</t>
  </si>
  <si>
    <t>{'date': 'Ongoing', 'notes': 'Claim implies ongoing measures, but lacks specific timelines.', 'confidence': 'medium', 'explanation': 'Claim implies ongoing measures, but lacks specific timelines.'}</t>
  </si>
  <si>
    <t>{'date': 'No specific date mentioned', 'notes': 'The absence of a timeline for implementation makes its current relevance unclear.', 'confidence': 'medium', 'explanation': 'The absence of a timeline for implementation makes its current relevance unclear.'}</t>
  </si>
  <si>
    <t>{'date': 'Current', 'notes': 'No specific date but is described as an ongoing initiative.', 'confidence': 'high', 'explanation': 'No specific date but is described as an ongoing initiative.'}</t>
  </si>
  <si>
    <t>{'date': '2020-06-03', 'notes': 'The last update was in 2020, making it older than three years and thus not very relevant in the current timeframe.', 'confidence': 'medium', 'explanation': 'The last update was in 2020, making it older than three years and thus not very relevant in the current timeframe.'}</t>
  </si>
  <si>
    <t>{'date': 'ongoing', 'notes': "The notion of a 'climate journey' suggests an ongoing commitment, although no specific timeframe is provided.", 'confidence': 'medium', 'explanation': "The notion of a 'climate journey' suggests an ongoing commitment, although no specific timeframe is provided."}</t>
  </si>
  <si>
    <t>{'date': 'Ongoing', 'notes': 'The claim suggests ongoing action, however, specific dates or timeframes are absent.', 'confidence': 'medium', 'explanation': 'The claim suggests ongoing action, however, specific dates or timeframes are absent.'}</t>
  </si>
  <si>
    <t>{'date': 'ongoing', 'notes': 'The claim suggests ongoing efforts, but without specific timelines, it’s challenging to assess urgency.', 'confidence': 'medium', 'explanation': 'The claim suggests ongoing efforts, but without specific timelines, it’s challenging to assess urgency.'}</t>
  </si>
  <si>
    <t>{'date': 'N/A', 'notes': 'No specific timeline provided regarding the commitment or initiatives.', 'confidence': 'low', 'explanation': 'No specific timeline provided regarding the commitment or initiatives.'}</t>
  </si>
  <si>
    <t>{'date': '2018-10-10', 'notes': 'The statement is from a legal document last updated in October 2018, indicating no current emphasis on this initiative.', 'confidence': 'low', 'explanation': 'The statement is from a legal document last updated in October 2018, indicating no current emphasis on this initiative.'}</t>
  </si>
  <si>
    <t>{'date': '2020', 'notes': 'The claim references a current initiative which implies ongoing relevance.', 'confidence': 'high', 'explanation': '4-5 years ago'}</t>
  </si>
  <si>
    <t>{'date': '2028 target for 100%', 'notes': 'The target date for full recyclability provides a stronger time context.', 'confidence': 'medium', 'explanation': '4-5 years ago'}</t>
  </si>
  <si>
    <t>{'date': '2025', 'notes': 'The target date of 2025 indicates a future commitment, but no recent milestones are discussed.', 'confidence': 'medium', 'explanation': 'The target date of 2025 indicates a future commitment, but no recent milestones are discussed.'}</t>
  </si>
  <si>
    <t>{'date': 'N/A', 'notes': 'Similar to the previous claim, there are no specific dates or ongoing references.', 'confidence': 'low', 'explanation': 'Similar to the previous claim, there are no specific dates or ongoing references.'}</t>
  </si>
  <si>
    <t>{'date': 'N/A', 'notes': 'There are no specific dates or context for recent initiatives; it appears to be a general statement.', 'confidence': 'low', 'explanation': 'There are no specific dates or context for recent initiatives; it appears to be a general statement.'}</t>
  </si>
  <si>
    <t>{'date': 'No specific date', 'notes': 'No current or recent context provided.', 'confidence': 'low', 'explanation': 'No current or recent context provided.'}</t>
  </si>
  <si>
    <t>{'date': 'Not specified', 'notes': 'No timeframe was provided for when the certification was obtained or when renewed.', 'confidence': 'low', 'explanation': 'No timeframe was provided for when the certification was obtained or when renewed.'}</t>
  </si>
  <si>
    <t>{'date': '', 'notes': 'No temporal reference provided, leaving the relevance of the claim unclear.', 'confidence': 'low', 'explanation': 'No temporal reference provided, leaving the relevance of the claim unclear.'}</t>
  </si>
  <si>
    <t>{'date': 'Not specified', 'notes': 'The lack of any specific date makes it difficult to assess the timing relevance of this claim.', 'confidence': 'low', 'explanation': 'The lack of any specific date makes it difficult to assess the timing relevance of this claim.'}</t>
  </si>
  <si>
    <t>{'date': 'No specific date provided', 'notes': 'The absence of a specific date reduces the urgency or current relevance.', 'confidence': 'medium', 'explanation': 'The absence of a specific date reduces the urgency or current relevance.'}</t>
  </si>
  <si>
    <t>{'date': 'Not specified', 'notes': "Without time references, it's difficult to ascertain if these commitments are new or ongoing, lowering relevance.", 'confidence': 'low', 'explanation': "Without time references, it's difficult to ascertain if these commitments are new or ongoing, lowering relevance."}</t>
  </si>
  <si>
    <t>{'date': '2025', 'notes': 'Mentioning a target year indicates relevance, but lacks current actionable steps.', 'confidence': 'medium', 'explanation': 'Mentioning a target year indicates relevance, but lacks current actionable steps.'}</t>
  </si>
  <si>
    <t>{'date': 'unknown', 'notes': 'Specific dates or indications of time are missing from the claim, making it difficult to assess current relevance.', 'confidence': 'low', 'explanation': 'Specific dates or indications of time are missing from the claim, making it difficult to assess current relevance.'}</t>
  </si>
  <si>
    <t>{'date': 'not applicable', 'notes': 'The claim does not provide temporal context or indicate any recent efforts.', 'confidence': 'low', 'explanation': 'The claim does not provide temporal context or indicate any recent efforts.'}</t>
  </si>
  <si>
    <t>{'date': '2019-01-01', 'notes': 'Note that while the action was initiated in 2019, it still remains relevant, aligning with ongoing sustainability efforts.', 'confidence': 'medium', 'explanation': 'Over 5 years ago'}</t>
  </si>
  <si>
    <t>{'date': 'Ongoing', 'notes': 'The claim is relevant in the present context as it refers to daily operations, indicating continuous monitoring.', 'confidence': 'high', 'explanation': 'The claim is relevant in the present context as it refers to daily operations, indicating continuous monitoring.'}</t>
  </si>
  <si>
    <t>{'date': 'Current', 'notes': 'This initiative appears ongoing but lacks specific dates.', 'confidence': 'medium', 'explanation': 'This initiative appears ongoing but lacks specific dates.'}</t>
  </si>
  <si>
    <t>{'date': 'current', 'notes': 'The design for recyclability is an ongoing practice, widely adopted in the industry.', 'confidence': 'high', 'explanation': 'Current/Ongoing'}</t>
  </si>
  <si>
    <t>{'date': 'Ongoing', 'notes': 'The statement emphasizes a long-term partnership but lacks recent specific examples.', 'confidence': 'high', 'explanation': 'The statement emphasizes a long-term partnership but lacks recent specific examples.'}</t>
  </si>
  <si>
    <t>{'date': 'Current', 'notes': 'The mention of the 15-year process highlights current operational practices.', 'confidence': 'medium', 'explanation': 'The mention of the 15-year process highlights current operational practices.'}</t>
  </si>
  <si>
    <t>{'date': 'Ongoing', 'notes': 'The claim pertains to real-time management of cookies which remains constant.', 'confidence': 'high', 'explanation': 'The claim pertains to real-time management of cookies which remains constant.'}</t>
  </si>
  <si>
    <t>{'date': 'current', 'notes': 'The process is ongoing and integral to their product offering.', 'confidence': 'high', 'explanation': 'The process is ongoing and integral to their product offering.'}</t>
  </si>
  <si>
    <t>{'date': 'Not specified', 'notes': 'No specific date for initiatives was provided, suggesting a need for clearer timelines.', 'confidence': 'low', 'explanation': 'No specific date for initiatives was provided, suggesting a need for clearer timelines.'}</t>
  </si>
  <si>
    <t>{'date': '2023', 'notes': 'Claim is current and ongoing, with a consistent branding strategy around purity.', 'confidence': 'medium', 'explanation': 'Claim is current and ongoing, with a consistent branding strategy around purity.'}</t>
  </si>
  <si>
    <t>{'date': '2021', 'notes': 'The initiative seems to be recent, particularly related to the Frozen 2 release.', 'confidence': 'medium', 'explanation': 'The initiative seems to be recent, particularly related to the Frozen 2 release.'}</t>
  </si>
  <si>
    <t>{'date': 'current', 'notes': 'No specific dates, but the claim implies ongoing sourcing practices.', 'confidence': 'medium', 'explanation': 'No specific dates, but the claim implies ongoing sourcing practices.'}</t>
  </si>
  <si>
    <t>{'date': 'ongoing', 'notes': 'The filtration process is ongoing and relates to how the product is created.', 'confidence': 'high', 'explanation': 'The filtration process is ongoing and relates to how the product is created.'}</t>
  </si>
  <si>
    <t>{'date': 'N/A', 'notes': 'The claim does not provide a specific timeframe for these actions, making it difficult to ascertain their relevance.', 'confidence': 'low', 'explanation': 'The claim does not provide a specific timeframe for these actions, making it difficult to ascertain their relevance.'}</t>
  </si>
  <si>
    <t>{'date': 'Not specified', 'notes': 'There are no temporal indicators provided which diminishes the understanding of current relevance.', 'confidence': 'low', 'explanation': 'There are no temporal indicators provided which diminishes the understanding of current relevance.'}</t>
  </si>
  <si>
    <t>{'date': 'ongoing', 'notes': 'The claim implies a long-term process that is currently happening.', 'confidence': 'medium', 'explanation': 'The claim implies a long-term process that is currently happening.'}</t>
  </si>
  <si>
    <t>{'date': 'Ongoing since 2008', 'notes': 'The claim refers to long-standing collaborations, indicating ongoing relevance but not new initiatives.', 'confidence': 'medium', 'explanation': 'The claim refers to long-standing collaborations, indicating ongoing relevance but not new initiatives.'}</t>
  </si>
  <si>
    <t>{'date': '2023', 'notes': 'The claim appears ongoing since it relates to a recent event (US Open 2023), indicating current relevance.', 'confidence': 'medium', 'explanation': 'The claim appears ongoing since it relates to a recent event (US Open 2023), indicating current relevance.'}</t>
  </si>
  <si>
    <t>{'date': '2022', 'notes': 'The claim reflects a recent partnership in 2022.', 'confidence': 'high', 'explanation': 'The claim reflects a recent partnership in 2022.'}</t>
  </si>
  <si>
    <t>{'date': '2020', 'notes': 'This claim is outdated or lacks current validation or update.', 'confidence': 'low', 'explanation': 'This claim is outdated or lacks current validation or update.'}</t>
  </si>
  <si>
    <t>{'date': 'Current', 'notes': 'This appears to be an ongoing initiative related to their product line.', 'confidence': 'high', 'explanation': 'This appears to be an ongoing initiative related to their product line.'}</t>
  </si>
  <si>
    <t>{'date': 'No specific date mentioned', 'notes': "The lack of a timeframe makes it difficult to assess the claim's relevance.", 'confidence': 'low', 'explanation': "The lack of a timeframe makes it difficult to assess the claim's relevance."}</t>
  </si>
  <si>
    <t>{'date': 'Current/Ongoing', 'notes': 'The actions are framed as ongoing, suggesting current relevance to sustainability efforts.', 'confidence': 'high', 'explanation': 'The actions are framed as ongoing, suggesting current relevance to sustainability efforts.'}</t>
  </si>
  <si>
    <t>{'date': 'current', 'notes': 'The commitment appears to be ongoing, though specific timeframes for initiatives are not detailed.', 'confidence': 'medium', 'explanation': 'Current/Ongoing'}</t>
  </si>
  <si>
    <t>{'date': 'Current/Ongoing', 'notes': 'No specific time frame or dates provided.', 'confidence': 'medium', 'explanation': 'No specific time frame or dates provided.'}</t>
  </si>
  <si>
    <t>{'date': 'Current/Ongoing', 'notes': 'Indicates ongoing efforts, but no specific dates or timelines are provided.', 'confidence': 'medium', 'explanation': 'Indicates ongoing efforts, but no specific dates or timelines are provided.'}</t>
  </si>
  <si>
    <t>{'date': 'Ongoing', 'notes': "The mention of 'actions' indicates these are current initiatives, but without specific timelines, certainty is lower.", 'confidence': 'medium', 'explanation': 'Current/Ongoing'}</t>
  </si>
  <si>
    <t>{'date': 'Ongoing', 'notes': 'The process of natural filtration is ongoing, reflecting current practices in product preparation.', 'confidence': 'medium', 'explanation': 'The process of natural filtration is ongoing, reflecting current practices in product preparation.'}</t>
  </si>
  <si>
    <t>{'date': 'Currently ongoing', 'notes': 'Indications of ongoing initiatives exist, but without clear time frames for when changes occurred.', 'confidence': 'medium', 'explanation': 'Current/Ongoing'}</t>
  </si>
  <si>
    <t>{'date': 'Ongoing', 'notes': 'However, no recent past examples or data to support current initiatives were provided.', 'confidence': 'low', 'explanation': 'Current/Ongoing'}</t>
  </si>
  <si>
    <t>{'date': 'Ongoing', 'notes': 'Indicates ongoing efforts but does not specify actions or results.', 'confidence': 'medium', 'explanation': 'Indicates ongoing efforts but does not specify actions or results.'}</t>
  </si>
  <si>
    <t>{'date': 'Current', 'notes': 'This indicates ongoing efforts with a potential recent past context.', 'confidence': 'high', 'explanation': 'This indicates ongoing efforts with a potential recent past context.'}</t>
  </si>
  <si>
    <t>{'date': 'Ongoing', 'notes': 'Noted as part of current actions.', 'confidence': 'medium', 'explanation': 'Noted as part of current actions.'}</t>
  </si>
  <si>
    <t>{'date': 'Current', 'notes': 'The mention of ongoing sustainability actions is current but lacks specific timelines for improvements.', 'confidence': 'high', 'explanation': 'The mention of ongoing sustainability actions is current but lacks specific timelines for improvements.'}</t>
  </si>
  <si>
    <t>{'date': '2023-11-27', 'notes': 'The claim is relevant as it explicitly mentions a future release date, indicating that it is a current promotional initiative.', 'confidence': 'high', 'explanation': 'The claim is relevant as it explicitly mentions a future release date, indicating that it is a current promotional initiative.'}</t>
  </si>
  <si>
    <t>{'date': 'current', 'notes': 'The language suggests a continuous commitment but lacks specific time-bound actions.', 'confidence': 'medium', 'explanation': 'The language suggests a continuous commitment but lacks specific time-bound actions.'}</t>
  </si>
  <si>
    <t>{'date': '2018', 'notes': 'Indicates ongoing membership but lacks specific recent data to enhance timeliness.', 'confidence': 'medium', 'explanation': 'Indicates ongoing membership but lacks specific recent data to enhance timeliness.'}</t>
  </si>
  <si>
    <t>{'date': 'Current Ongoing', 'notes': 'The wording suggests an ongoing commitment without specifics.', 'confidence': 'medium', 'explanation': 'The wording suggests an ongoing commitment without specifics.'}</t>
  </si>
  <si>
    <t>{'date': 'ongoing', 'notes': "The term 'commitment' suggests ongoing efforts but lacks specific timelines or milestones.", 'confidence': 'medium', 'explanation': "The term 'commitment' suggests ongoing efforts but lacks specific timelines or milestones."}</t>
  </si>
  <si>
    <t>{'date': '15 years', 'notes': 'Describes a long process but does not provide current or future relevance.', 'confidence': 'low', 'explanation': 'Describes a long process but does not provide current or future relevance.'}</t>
  </si>
  <si>
    <t>{'date': '2022', 'notes': 'The reference does not provide specific dates for ongoing activities but gives a general commitment that appears to be current.', 'confidence': 'medium', 'explanation': 'The reference does not provide specific dates for ongoing activities but gives a general commitment that appears to be current.'}</t>
  </si>
  <si>
    <t>{'date': '2023', 'notes': 'The use of the year indicates a recent initiative, but no ongoing context is provided.', 'confidence': 'medium', 'explanation': 'The use of the year indicates a recent initiative, but no ongoing context is provided.'}</t>
  </si>
  <si>
    <t>{'date': 'Current', 'notes': 'The claim suggests ongoing efforts to tackle carbon footprint, though specific target dates are not mentioned.', 'confidence': 'medium', 'explanation': 'The claim suggests ongoing efforts to tackle carbon footprint, though specific target dates are not mentioned.'}</t>
  </si>
  <si>
    <t>{'date': 'current', 'notes': 'Ongoing initiatives regarding packaging are promoted.', 'confidence': 'high', 'explanation': 'Ongoing initiatives regarding packaging are promoted.'}</t>
  </si>
  <si>
    <t>{'date': 'Ongoing', 'notes': 'This is an ongoing claim without specific dates attached, indicating a longer-term effort.', 'confidence': 'medium', 'explanation': 'This is an ongoing claim without specific dates attached, indicating a longer-term effort.'}</t>
  </si>
  <si>
    <t>{'date': 'ongoing', 'notes': "The term 'collectively reducing' implies current involvement in initiatives.", 'confidence': 'medium', 'explanation': "The term 'collectively reducing' implies current involvement in initiatives."}</t>
  </si>
  <si>
    <t>{'date': 'ongoing', 'notes': "The term 'journey' suggests that this is an ongoing process, though specific milestones or timelines are unspecified.", 'confidence': 'low', 'explanation': "The term 'journey' suggests that this is an ongoing process, though specific milestones or timelines are unspecified."}</t>
  </si>
  <si>
    <t>{'date': 'ongoing', 'notes': 'The climate impact initiative suggests ongoing efforts; however, specifics on when these started are lacking.', 'confidence': 'medium', 'explanation': 'The climate impact initiative suggests ongoing efforts; however, specifics on when these started are lacking.'}</t>
  </si>
  <si>
    <t>{'date': '2018-01-24', 'notes': 'This claim is based on recent testing in 2018, which is still relevant.', 'confidence': 'medium', 'explanation': 'This claim is based on recent testing in 2018, which is still relevant.'}</t>
  </si>
  <si>
    <t>{'date': 'From 2008', 'notes': 'The time frame is long, with no recent updates that demonstrate ongoing commitment or adaptation to current sustainability challenges.', 'confidence': 'medium', 'explanation': 'The time frame is long, with no recent updates that demonstrate ongoing commitment or adaptation to current sustainability challenges.'}</t>
  </si>
  <si>
    <t>{'date': 'current', 'notes': 'Implying continuous efforts, but without defined actions or milestones.', 'confidence': 'medium', 'explanation': 'Implying continuous efforts, but without defined actions or milestones.'}</t>
  </si>
  <si>
    <t>{'date': 'Current', 'notes': 'Suggests ongoing efforts but needs specificity.', 'confidence': 'medium', 'explanation': 'Suggests ongoing efforts but needs specificity.'}</t>
  </si>
  <si>
    <t>{'date': 'ongoing', 'notes': 'Vague references to commitments without clear timelines dilute the relevance score.', 'confidence': 'medium', 'explanation': 'Vague references to commitments without clear timelines dilute the relevance score.'}</t>
  </si>
  <si>
    <t>{'date': '2025', 'notes': 'The target year of 2025 is within the recent future, indicating ongoing efforts towards this goal.', 'confidence': 'medium', 'explanation': 'The target year of 2025 is within the recent future, indicating ongoing efforts towards this goal.'}</t>
  </si>
  <si>
    <t>{'date': '2008-2023', 'notes': 'The time reference is specific yet pertains to long-standing partnership rather than current environmental initiatives.', 'confidence': 'medium', 'explanation': 'The time reference is specific yet pertains to long-standing partnership rather than current environmental initiatives.'}</t>
  </si>
  <si>
    <t>{'date': 'Recent', 'notes': 'Appears to be a newer initiative based on evolving practices, but not confirmed.', 'confidence': 'medium', 'explanation': 'Appears to be a newer initiative based on evolving practices, but not confirmed.'}</t>
  </si>
  <si>
    <t>{'date': '2021', 'notes': 'Indications of past initiatives with potential ongoing relevance but lacking current updates.', 'confidence': 'medium', 'explanation': 'Indications of past initiatives with potential ongoing relevance but lacking current updates.'}</t>
  </si>
  <si>
    <t>{'date': 'no specific date', 'notes': 'No recent initiatives or improvements are mentioned.', 'confidence': 'low', 'explanation': 'No recent initiatives or improvements are mentioned.'}</t>
  </si>
  <si>
    <t>{'date': 'No specific date mentioned', 'notes': 'The claim lacks temporal indicators or commitments.', 'confidence': 'low', 'explanation': 'The claim lacks temporal indicators or commitments.'}</t>
  </si>
  <si>
    <t>{'date': 'Vague', 'notes': 'There are no specific dates or commitments associated with this claim, limiting its time relevance.', 'confidence': 'low', 'explanation': 'There are no specific dates or commitments associated with this claim, limiting its time relevance.'}</t>
  </si>
  <si>
    <t>{'date': '2022', 'notes': 'The claim is ongoing, but lacks clear timelines and specific initiatives outlined in the report.', 'confidence': 'medium', 'explanation': 'The claim is ongoing, but lacks clear timelines and specific initiatives outlined in the report.'}</t>
  </si>
  <si>
    <t>{'date': '2018', 'notes': 'This indicates the status of packaging materials but does not reflect ongoing commitments or advancements.', 'confidence': 'low', 'explanation': 'This indicates the status of packaging materials but does not reflect ongoing commitments or advancements.'}</t>
  </si>
  <si>
    <t>{'date': '2022', 'notes': 'Recent statements, but no specific new initiatives this year, hence considered somewhat old.', 'confidence': 'medium', 'explanation': '3 years ago'}</t>
  </si>
  <si>
    <t>{'date': '2025', 'notes': 'The target year provides some context, as it discusses a future commitment, but current actions should be detailed to support this claim.', 'confidence': 'medium', 'explanation': 'The target year provides some context, as it discusses a future commitment, but current actions should be detailed to support this claim.'}</t>
  </si>
  <si>
    <t>{'date': '2025', 'notes': 'Future commitment noted, but no immediate or recent actions indicated.', 'confidence': 'low', 'explanation': 'Future commitment noted, but no immediate or recent actions indicated.'}</t>
  </si>
  <si>
    <t>{'date': '2030', 'notes': 'The goal has a distant timeline without current substantiation.', 'confidence': 'low', 'explanation': '4-5 years ago'}</t>
  </si>
  <si>
    <t>{'date': 'No specific date', 'notes': 'Lacks a temporal reference to validate ongoing claims of purity or environmental responsibility.', 'confidence': 'low', 'explanation': 'Lacks a temporal reference to validate ongoing claims of purity or environmental responsibility.'}</t>
  </si>
  <si>
    <t>{'date': 'N/A', 'notes': 'No specific time frame or recent initiatives indicate an ongoing process.', 'confidence': 'low', 'explanation': 'No specific time frame or recent initiatives indicate an ongoing process.'}</t>
  </si>
  <si>
    <t>{'date': 'Unspecified', 'notes': 'There are no defined time references or commitments associated with the climate initiatives.', 'confidence': 'low', 'explanation': 'There are no defined time references or commitments associated with the climate initiatives.'}</t>
  </si>
  <si>
    <t>{'date': 'Not specified', 'notes': 'No specific time context is provided, rendering the claim vague concerning when these initiatives took place.', 'confidence': 'low', 'explanation': 'No specific time context is provided, rendering the claim vague concerning when these initiatives took place.'}</t>
  </si>
  <si>
    <t>{'date': 'No specific date', 'notes': 'The lack of date makes it difficult to assess ongoing relevance or recent actions taken.', 'confidence': 'low', 'explanation': 'The lack of date makes it difficult to assess ongoing relevance or recent actions taken.'}</t>
  </si>
  <si>
    <t>{'date': 'No specific date', 'notes': 'The claim does not specify a timeframe for the filtering process, so its relevance remains unclear.', 'confidence': 'low', 'explanation': 'The claim does not specify a timeframe for the filtering process, so its relevance remains unclear.'}</t>
  </si>
  <si>
    <t>{'date': 'Not specified', 'notes': "The absence of specific dates or commitments limits time relevance; it's unclear whether these actions are ongoing or past.", 'confidence': 'low', 'explanation': "The absence of specific dates or commitments limits time relevance; it's unclear whether these actions are ongoing or past."}</t>
  </si>
  <si>
    <t>{'date': 'No specific date provided', 'notes': "The lack of date reference diminishes the claim's relevance.", 'confidence': 'low', 'explanation': "The lack of date reference diminishes the claim's relevance."}</t>
  </si>
  <si>
    <t>{'date': 'Not specified', 'notes': 'No specific dates or time frames are mentioned, which makes it difficult to ascertain the urgency or relevance of the sustainability actions.', 'confidence': 'low', 'explanation': 'No specific dates or time frames are mentioned, which makes it difficult to ascertain the urgency or relevance of the sustainability actions.'}</t>
  </si>
  <si>
    <t>{'date': 'unclear', 'notes': 'The claim does not provide specific dates or recent actions.', 'confidence': 'low', 'explanation': 'The claim does not provide specific dates or recent actions.'}</t>
  </si>
  <si>
    <t>{'date': 'N/A', 'notes': 'The claim lacks any time reference, making it hard to gauge relevance.', 'confidence': 'low', 'explanation': 'The claim lacks any time reference, making it hard to gauge relevance.'}</t>
  </si>
  <si>
    <t>{'date': 'No specific timeframe given', 'notes': 'No actionable timeframe or specific programs were mentioned, making the time relevance score very low.', 'confidence': 'low', 'explanation': 'No actionable timeframe or specific programs were mentioned, making the time relevance score very low.'}</t>
  </si>
  <si>
    <t>{'date': 'No specific date mentioned', 'notes': 'The claim lacks a temporal component which detracts from its urgency.', 'confidence': 'medium', 'explanation': 'The claim lacks a temporal component which detracts from its urgency.'}</t>
  </si>
  <si>
    <t>{'date': 'Not specified', 'notes': 'No clear time frames or specific current initiatives are referenced.', 'confidence': 'low', 'explanation': 'No clear time frames or specific current initiatives are referenced.'}</t>
  </si>
  <si>
    <t>{'date': 'No specific date mentioned.', 'notes': 'The lack of temporal context makes it difficult to assess its immediacy or urgency.', 'confidence': 'low', 'explanation': 'The lack of temporal context makes it difficult to assess its immediacy or urgency.'}</t>
  </si>
  <si>
    <t>{'date': 'Not specified', 'notes': 'The claim does not provide a specific timeframe, reducing its credibility.', 'confidence': 'low', 'explanation': 'The claim does not provide a specific timeframe, reducing its credibility.'}</t>
  </si>
  <si>
    <t>{'date': 'unclear', 'notes': 'No specific timeline for climate protection efforts is mentioned.', 'confidence': 'low', 'explanation': 'No specific timeline for climate protection efforts is mentioned.'}</t>
  </si>
  <si>
    <t>{'date': 'No specific dates provided', 'notes': 'Lacking specifics prevents a clear understanding of when this initiative was implemented.', 'confidence': 'low', 'explanation': 'Lacking specifics prevents a clear understanding of when this initiative was implemented.'}</t>
  </si>
  <si>
    <t>{'date': 'Current', 'notes': 'Current involvement indicates ongoing commitment to social responsibility.', 'confidence': 'high', 'explanation': 'Current involvement indicates ongoing commitment to social responsibility.'}</t>
  </si>
  <si>
    <t>{'date': 'Ongoing', 'notes': 'This is a perennial claim with no specific temporal markers.', 'confidence': 'high', 'explanation': 'This is a perennial claim with no specific temporal markers.'}</t>
  </si>
  <si>
    <t>{'date': 'Current', 'notes': 'The claim appears to be current and relates to ongoing health discussions.', 'confidence': 'high', 'explanation': 'Current/Ongoing'}</t>
  </si>
  <si>
    <t>{'date': 'Current/Ongoing', 'notes': 'No specific dates, but the ongoing mention suggests current practices.', 'confidence': 'medium', 'explanation': 'No specific dates, but the ongoing mention suggests current practices.'}</t>
  </si>
  <si>
    <t>{'date': 'Current', 'notes': "The claim's reference to a community indicates ongoing engagement.", 'confidence': 'high', 'explanation': "The claim's reference to a community indicates ongoing engagement."}</t>
  </si>
  <si>
    <t>{'date': '2024', 'notes': 'References the ongoing partnership with specific events, suggesting recent activity.', 'confidence': 'medium', 'explanation': 'References the ongoing partnership with specific events, suggesting recent activity.'}</t>
  </si>
  <si>
    <t>{'date': 'Current', 'notes': 'This is a current initiative but does not specify a timeline for implementation or results.', 'confidence': 'medium', 'explanation': 'This is a current initiative but does not specify a timeline for implementation or results.'}</t>
  </si>
  <si>
    <t>{'date': '2024', 'notes': 'The campaign is new for the 2024 tournament, indicating a current initiative.', 'confidence': 'medium', 'explanation': 'The campaign is new for the 2024 tournament, indicating a current initiative.'}</t>
  </si>
  <si>
    <t>{'date': 'current', 'notes': 'The claim reflects ongoing engagement but lacks specificity.', 'confidence': 'high', 'explanation': 'The claim reflects ongoing engagement but lacks specificity.'}</t>
  </si>
  <si>
    <t>{'date': 'Current/Ongoing', 'notes': 'The phrasing suggests a current branding strategy but lacks defined timeline for specific sustainability initiatives.', 'confidence': 'medium', 'explanation': 'The phrasing suggests a current branding strategy but lacks defined timeline for specific sustainability initiatives.'}</t>
  </si>
  <si>
    <t>{'date': 'ongoing', 'notes': 'Describes a goal of recyclability which is an ongoing aspect, but lacks recent metrics.', 'confidence': 'medium', 'explanation': 'Describes a goal of recyclability which is an ongoing aspect, but lacks recent metrics.'}</t>
  </si>
  <si>
    <t>{'date': '30 years ago (prior to 2021)', 'notes': 'The claim does not specify any recent actions or contributions to sustainability or environmental initiatives.', 'confidence': 'low', 'explanation': 'Current year'}</t>
  </si>
  <si>
    <t>{'date': 'current', 'notes': 'This information is presented as the current practice for sourcing, though no specific commitments are outlined.', 'confidence': 'medium', 'explanation': 'This information is presented as the current practice for sourcing, though no specific commitments are outlined.'}</t>
  </si>
  <si>
    <t>{'date': 'current', 'notes': 'The claim relates to the current product without direct link to improvements over time.', 'confidence': 'medium', 'explanation': 'The claim relates to the current product without direct link to improvements over time.'}</t>
  </si>
  <si>
    <t>{'date': 'Current', 'notes': 'The statement is affirmed as a current practice; however, it does not specify ongoing developments.', 'confidence': 'medium', 'explanation': 'Current/Ongoing'}</t>
  </si>
  <si>
    <t>{'date': 'Ongoing', 'notes': 'Describes a general company philosophy but lacks concrete recent initiatives.', 'confidence': 'medium', 'explanation': 'Current/Ongoing'}</t>
  </si>
  <si>
    <t>{'date': 'Current', 'notes': 'The collaboration appears to be ongoing and current as it concerns Limited-Edition products.', 'confidence': 'high', 'explanation': 'The collaboration appears to be ongoing and current as it concerns Limited-Edition products.'}</t>
  </si>
  <si>
    <t>{'date': 'Current', 'notes': 'The pH level is a constant characteristic of the product.', 'confidence': 'high', 'explanation': 'The pH level is a constant characteristic of the product.'}</t>
  </si>
  <si>
    <t>{'date': 'current', 'notes': 'The initiative is ongoing but does not provide specific timelines or milestones.', 'confidence': 'medium', 'explanation': 'The initiative is ongoing but does not provide specific timelines or milestones.'}</t>
  </si>
  <si>
    <t>{'date': 'Current', 'notes': 'The campaign is ongoing, focusing on current wellness trends.', 'confidence': 'high', 'explanation': 'The campaign is ongoing, focusing on current wellness trends.'}</t>
  </si>
  <si>
    <t>{'date': 'Present', 'notes': 'The initiative is launched recently with the collaboration ongoing.', 'confidence': 'high', 'explanation': 'The initiative is launched recently with the collaboration ongoing.'}</t>
  </si>
  <si>
    <t>{'date': 'Current', 'notes': 'The claim implies the ongoing natural filtration process, but lacks specific temporal context.', 'confidence': 'medium', 'explanation': 'The claim implies the ongoing natural filtration process, but lacks specific temporal context.'}</t>
  </si>
  <si>
    <t>{'date': 'Current/Ongoing', 'notes': 'The claim suggests ongoing initiatives but lacks specifics that could help in timeframe assessment.', 'confidence': 'medium', 'explanation': 'Current/Ongoing'}</t>
  </si>
  <si>
    <t>{'date': 'Ongoing', 'notes': 'The claim is actively promoted and directly addresses the health of consumers, reflecting current trends in wellness.', 'confidence': 'high', 'explanation': 'The claim is actively promoted and directly addresses the health of consumers, reflecting current trends in wellness.'}</t>
  </si>
  <si>
    <t>{'date': 'Current', 'notes': 'The reference to working together suggests ongoing initiatives.', 'confidence': 'high', 'explanation': 'The reference to working together suggests ongoing initiatives.'}</t>
  </si>
  <si>
    <t>{'date': 'ongoing', 'notes': 'Implied ongoing initiative but lacks clearly stated continuous commitment or specific timelines.', 'confidence': 'medium', 'explanation': 'Current/Ongoing'}</t>
  </si>
  <si>
    <t>{'date': 'Current', 'notes': 'No specific time indicators imply ongoing practices, positioning this claim as current.', 'confidence': 'medium', 'explanation': 'No specific time indicators imply ongoing practices, positioning this claim as current.'}</t>
  </si>
  <si>
    <t>{'date': 'Current', 'notes': 'The phrasing suggests an ongoing commitment, but lacks specificity.', 'confidence': 'medium', 'explanation': 'The phrasing suggests an ongoing commitment, but lacks specificity.'}</t>
  </si>
  <si>
    <t>{'date': 'Ongoing', 'notes': 'This is a long-standing claim about product characteristics.', 'confidence': 'medium', 'explanation': 'This is a long-standing claim about product characteristics.'}</t>
  </si>
  <si>
    <t>{'date': 'ongoing since 2018', 'notes': 'The partnership has been active since 2018 and is ongoing.', 'confidence': 'high', 'explanation': 'The partnership has been active since 2018 and is ongoing.'}</t>
  </si>
  <si>
    <t>{'date': '2023', 'notes': 'The design was announced recently and reflects current branding efforts.', 'confidence': 'medium', 'explanation': 'The design was announced recently and reflects current branding efforts.'}</t>
  </si>
  <si>
    <t>{'date': 'ongoing', 'notes': 'This claim suggests an ongoing process, which is relevant, but lacks detailed evidence of current conditions.', 'confidence': 'medium', 'explanation': 'This claim suggests an ongoing process, which is relevant, but lacks detailed evidence of current conditions.'}</t>
  </si>
  <si>
    <t>{'date': 'Current/Ongoing', 'notes': 'The claim is presented as an ongoing initiative but lacks specific details or timelines.', 'confidence': 'low', 'explanation': 'The claim is presented as an ongoing initiative but lacks specific details or timelines.'}</t>
  </si>
  <si>
    <t>{'date': 'Ongoing', 'notes': 'The claim references ongoing efforts without specific timelines or milestones for sustainability achievements.', 'confidence': 'medium', 'explanation': 'The claim references ongoing efforts without specific timelines or milestones for sustainability achievements.'}</t>
  </si>
  <si>
    <t>{'date': 'Current', 'notes': 'The ongoing nature of water sourcing implies relevance, although exact measures of sustainability are not mentioned.', 'confidence': 'medium', 'explanation': 'The ongoing nature of water sourcing implies relevance, although exact measures of sustainability are not mentioned.'}</t>
  </si>
  <si>
    <t>{'date': '2008-present', 'notes': 'The claim mentions an ongoing commitment, indicating current relevance.', 'confidence': 'high', 'explanation': 'The claim mentions an ongoing commitment, indicating current relevance.'}</t>
  </si>
  <si>
    <t>{'date': 'ongoing', 'notes': 'The mention of recycling suggests that it is part of ongoing processes, though exact implementation dates are unclear.', 'confidence': 'medium', 'explanation': 'The mention of recycling suggests that it is part of ongoing processes, though exact implementation dates are unclear.'}</t>
  </si>
  <si>
    <t>{'date': 'current', 'notes': 'Claims of hydration are ongoing, but no specifics are provided.', 'confidence': 'medium', 'explanation': 'Claims of hydration are ongoing, but no specifics are provided.'}</t>
  </si>
  <si>
    <t>{'date': '2023', 'notes': 'The statement is positioned within the current context of the product promotion.', 'confidence': 'high', 'explanation': 'The statement is positioned within the current context of the product promotion.'}</t>
  </si>
  <si>
    <t>{'date': '2023', 'notes': 'Refers to ongoing participation in a community, indicating relevance.', 'confidence': 'medium', 'explanation': 'Refers to ongoing participation in a community, indicating relevance.'}</t>
  </si>
  <si>
    <t>{'date': 'current', 'notes': 'No specific timeline or dates are provided, but it indicates ongoing involvement in sustainability.', 'confidence': 'low', 'explanation': 'No specific timeline or dates are provided, but it indicates ongoing involvement in sustainability.'}</t>
  </si>
  <si>
    <t>{'date': '2022', 'notes': 'The partnership and podcast series are recent, facilitating current audience engagement.', 'confidence': 'high', 'explanation': 'The partnership and podcast series are recent, facilitating current audience engagement.'}</t>
  </si>
  <si>
    <t>{'date': 'ongoing', 'notes': "The mention of 'ongoing work' implies a contemporary focus, although it lacks clear timelines.", 'confidence': 'high', 'explanation': "The mention of 'ongoing work' implies a contemporary focus, although it lacks clear timelines."}</t>
  </si>
  <si>
    <t>{'date': 'Current', 'notes': "The reference to 'designed for convenience' suggests ongoing relevance, but does not point to any specific time frame.", 'confidence': 'medium', 'explanation': "The reference to 'designed for convenience' suggests ongoing relevance, but does not point to any specific time frame."}</t>
  </si>
  <si>
    <t>{'date': 'Current/Ongoing', 'notes': 'Implies ongoing care for water and nature without specific time frame.', 'confidence': 'medium', 'explanation': 'Implies ongoing care for water and nature without specific time frame.'}</t>
  </si>
  <si>
    <t>{'date': 'current', 'notes': 'There is a sense of current efforts being made, even though specifics are lacking.', 'confidence': 'medium', 'explanation': 'There is a sense of current efforts being made, even though specifics are lacking.'}</t>
  </si>
  <si>
    <t>{'date': '2023', 'notes': 'Current and relevant considering the context of the product release.', 'confidence': 'high', 'explanation': 'Current and relevant considering the context of the product release.'}</t>
  </si>
  <si>
    <t>{'date': 'ongoing', 'notes': 'The claim indicates ongoing commitments, although it lacks detail about specific timeframes.', 'confidence': 'medium', 'explanation': 'The claim indicates ongoing commitments, although it lacks detail about specific timeframes.'}</t>
  </si>
  <si>
    <t>{'date': 'ongoing', 'notes': 'There are ongoing efforts, but without a timeline, the commitment appears vague.', 'confidence': 'medium', 'explanation': 'There are ongoing efforts, but without a timeline, the commitment appears vague.'}</t>
  </si>
  <si>
    <t>{'date': 'Recent past', 'notes': 'Suggests ongoing improvement but lacks specific dates or achievements.', 'confidence': 'medium', 'explanation': 'Suggests ongoing improvement but lacks specific dates or achievements.'}</t>
  </si>
  <si>
    <t>{'date': 'ongoing', 'notes': 'The claim is stated as ongoing but lacks time frames for improvements or advancements.', 'confidence': 'medium', 'explanation': 'The claim is stated as ongoing but lacks time frames for improvements or advancements.'}</t>
  </si>
  <si>
    <t>{'date': '2024-01-01', 'notes': 'Forthcoming collaboration denotes ongoing focus on wellness, reflecting contemporary trends.', 'confidence': 'medium', 'explanation': 'Forthcoming collaboration denotes ongoing focus on wellness, reflecting contemporary trends.'}</t>
  </si>
  <si>
    <t>{'date': '2023-01-01', 'notes': 'The initiative appears to be ongoing, though specific examples or deadlines are not provided.', 'confidence': 'medium', 'explanation': 'The initiative appears to be ongoing, though specific examples or deadlines are not provided.'}</t>
  </si>
  <si>
    <t>{'date': 'Current', 'notes': 'The ongoing commitment suggests relevance, but without specific timelines or targets, it remains unclear.', 'confidence': 'medium', 'explanation': 'The ongoing commitment suggests relevance, but without specific timelines or targets, it remains unclear.'}</t>
  </si>
  <si>
    <t>{'date': 'Ongoing', 'notes': 'The claim describes a continuing initiative; however, specific timelines are missing.', 'confidence': 'medium', 'explanation': 'The claim describes a continuing initiative; however, specific timelines are missing.'}</t>
  </si>
  <si>
    <t>{'date': '2022', 'notes': 'The mention of current collaboration initiatives is positive, but without specifics, the relevance remains unsure.', 'confidence': 'medium', 'explanation': 'The mention of current collaboration initiatives is positive, but without specifics, the relevance remains unsure.'}</t>
  </si>
  <si>
    <t>{'date': '2021', 'notes': 'The event mentioned occurred recently (in 2021), indicating that the context is somewhat relevant.', 'confidence': 'medium', 'explanation': 'The event mentioned occurred recently (in 2021), indicating that the context is somewhat relevant.'}</t>
  </si>
  <si>
    <t>{'date': '2024-01-01', 'notes': "Though the product feature is new, it doesn't link back to the broader timeline of sustainability efforts.", 'confidence': 'medium', 'explanation': "Though the product feature is new, it doesn't link back to the broader timeline of sustainability efforts."}</t>
  </si>
  <si>
    <t>{'date': 'Ongoing', 'notes': 'This is a continual promise regarding production practices without a recent update.', 'confidence': 'medium', 'explanation': 'This is a continual promise regarding production practices without a recent update.'}</t>
  </si>
  <si>
    <t>{'date': '2023-01-01', 'notes': 'While the dashboard is ongoing, there are no updates in the last year to show progress.', 'confidence': 'medium', 'explanation': 'While the dashboard is ongoing, there are no updates in the last year to show progress.'}</t>
  </si>
  <si>
    <t>{'date': '2022', 'notes': 'Indicates recent initiatives but lacks clarity on the actual implementation process.', 'confidence': 'medium', 'explanation': 'Indicates recent initiatives but lacks clarity on the actual implementation process.'}</t>
  </si>
  <si>
    <t>{'date': 'current', 'notes': 'The claim is being current and aligns with key sustainability themes, but lacks specificity.', 'confidence': 'medium', 'explanation': 'The claim is being current and aligns with key sustainability themes, but lacks specificity.'}</t>
  </si>
  <si>
    <t>{'date': 'ongoing', 'notes': 'The claim suggests an ongoing initiative, but specifics are needed to assess actual progress.', 'confidence': 'medium', 'explanation': 'The claim suggests an ongoing initiative, but specifics are needed to assess actual progress.'}</t>
  </si>
  <si>
    <t>{'date': 'Ongoing commitments', 'notes': "The phrase 'committed to' suggests an ongoing effort, but specifics on the timeline are absent.", 'confidence': 'medium', 'explanation': "The phrase 'committed to' suggests an ongoing effort, but specifics on the timeline are absent."}</t>
  </si>
  <si>
    <t>{'date': 'Ongoing', 'notes': 'The sustainability efforts are promoted as ongoing but lack concrete timelines for achievements.', 'confidence': 'medium', 'explanation': 'The sustainability efforts are promoted as ongoing but lack concrete timelines for achievements.'}</t>
  </si>
  <si>
    <t>{'date': '2023-01-01', 'notes': 'The partnership is recent and ongoing, indicating contemporary relevance.', 'confidence': 'high', 'explanation': '2 years ago'}</t>
  </si>
  <si>
    <t>{'date': '2022', 'notes': 'The statement is contemporary but lacks temporal context for detailing specific actions taken toward positive change.', 'confidence': 'medium', 'explanation': 'The statement is contemporary but lacks temporal context for detailing specific actions taken toward positive change.'}</t>
  </si>
  <si>
    <t>{'date': '2020', 'notes': 'Introduced in 2020, but not linked to ongoing or specific future initiatives.', 'confidence': 'medium', 'explanation': 'Introduced in 2020, but not linked to ongoing or specific future initiatives.'}</t>
  </si>
  <si>
    <t>{'date': 'current', 'notes': 'While there is an ongoing effort, specific timelines or milestones are not mentioned.', 'confidence': 'medium', 'explanation': 'While there is an ongoing effort, specific timelines or milestones are not mentioned.'}</t>
  </si>
  <si>
    <t>{'date': '2020', 'notes': 'The mention of initiatives without specific timing reduces the score.', 'confidence': 'medium', 'explanation': 'The mention of initiatives without specific timing reduces the score.'}</t>
  </si>
  <si>
    <t>{'date': 'long-term process', 'notes': 'This is an ongoing process, but lacks specific timeliness for any recent changes or innovations.', 'confidence': 'medium', 'explanation': 'This is an ongoing process, but lacks specific timeliness for any recent changes or innovations.'}</t>
  </si>
  <si>
    <t>{'date': '2020', 'notes': 'This is associated with a specific product launch in a current context.', 'confidence': 'high', 'explanation': '4-5 years ago'}</t>
  </si>
  <si>
    <t>{'date': '2020-06-03', 'notes': 'The lack of recent updates diminishes the immediacy and relevance of the claim.', 'confidence': 'medium', 'explanation': 'The lack of recent updates diminishes the immediacy and relevance of the claim.'}</t>
  </si>
  <si>
    <t>{'date': 'Annual tradition since 2008', 'notes': 'As this is a recurring initiative, it shows some historical context but not a strong relevance to current sustainability claims.', 'confidence': 'medium', 'explanation': 'As this is a recurring initiative, it shows some historical context but not a strong relevance to current sustainability claims.'}</t>
  </si>
  <si>
    <t>{'date': '2021', 'notes': 'No recent updates or specific events mentioned regarding community support.', 'confidence': 'low', 'explanation': '4-5 years ago'}</t>
  </si>
  <si>
    <t>{'date': '35 years ago (before 2023)', 'notes': 'Again, no recent initiatives or actions mentioned that tie in with sustainability.', 'confidence': 'low', 'explanation': '4-5 years ago'}</t>
  </si>
  <si>
    <t>{'date': 'No specific date provided', 'notes': 'The claim is not tied to any specific timeline, making it less credible.', 'confidence': 'low', 'explanation': 'The claim is not tied to any specific timeline, making it less credible.'}</t>
  </si>
  <si>
    <t>{'date': 'Not specified', 'notes': 'No specific timeline or ongoing efforts mentioned.', 'confidence': 'low', 'explanation': 'No specific timeline or ongoing efforts mentioned.'}</t>
  </si>
  <si>
    <t>{'date': 'No specific date referenced', 'notes': 'The claim lacks a specific time frame or update, leading to ambiguity about its relevance.', 'confidence': 'medium', 'explanation': 'The claim lacks a specific time frame or update, leading to ambiguity about its relevance.'}</t>
  </si>
  <si>
    <t>{'date': 'No specific date', 'notes': 'There is no time context provided in the claim.', 'confidence': 'low', 'explanation': 'There is no time context provided in the claim.'}</t>
  </si>
  <si>
    <t>{'date': 'Not specified', 'notes': 'The absence of time indicators or specific references means it is hard to assess relevance.', 'confidence': 'low', 'explanation': 'The absence of time indicators or specific references means it is hard to assess relevance.'}</t>
  </si>
  <si>
    <t>{'date': 'No specific dates provided', 'notes': 'The claim lacks temporal indicators, which diminishes its relevance.', 'confidence': 'low', 'explanation': 'The claim lacks temporal indicators, which diminishes its relevance.'}</t>
  </si>
  <si>
    <t>{'date': '15 years', 'notes': 'No current time reference; thus, it lacks relevance to ongoing environmental goals or initiatives.', 'confidence': 'low', 'explanation': 'No current time reference; thus, it lacks relevance to ongoing environmental goals or initiatives.'}</t>
  </si>
  <si>
    <t>{'date': 'Not specified', 'notes': 'No temporal context is provided, making it difficult to assess relevance.', 'confidence': 'low', 'explanation': 'No temporal context is provided, making it difficult to assess relevance.'}</t>
  </si>
  <si>
    <t>{'date': 'N/A', 'notes': 'No specific timeframe is provided, making it hard to assess relevance.', 'confidence': 'low', 'explanation': 'No specific timeframe is provided, making it hard to assess relevance.'}</t>
  </si>
  <si>
    <t>{'date': 'N/A', 'notes': 'No specific time frame or updates on circularity efforts are provided.', 'confidence': 'medium', 'explanation': 'No specific time frame or updates on circularity efforts are provided.'}</t>
  </si>
  <si>
    <t>{'date': '2022', 'notes': 'No specific time frame or indicators indicating recent action are present.', 'confidence': 'low', 'explanation': 'No specific time frame or indicators indicating recent action are present.'}</t>
  </si>
  <si>
    <t>{'date': 'N/A', 'notes': 'There is no specific relevance to time mentioned in this regard.', 'confidence': 'low', 'explanation': 'There is no specific relevance to time mentioned in this regard.'}</t>
  </si>
  <si>
    <t>{'date': 'No specific date', 'notes': 'Lacks temporal context, making it difficult to assess the relevance of the claim.', 'confidence': 'low', 'explanation': 'Lacks temporal context, making it difficult to assess the relevance of the claim.'}</t>
  </si>
  <si>
    <t>{'date': 'No time reference', 'notes': 'The claim does not specify a timeline for sustainability impacts or practices.', 'confidence': 'low', 'explanation': 'The claim does not specify a timeline for sustainability impacts or practices.'}</t>
  </si>
  <si>
    <t>{'date': '2023', 'notes': 'The claim lacks temporal context; it does not specify when this hydration claim was established or if it has undergone any changes.', 'confidence': 'medium', 'explanation': 'The claim lacks temporal context; it does not specify when this hydration claim was established or if it has undergone any changes.'}</t>
  </si>
  <si>
    <t>{'date': 'No specific date', 'notes': 'Without specific timeframes or evidence of recent actions, this claim’s relevance is minimal.', 'confidence': 'low', 'explanation': 'Without specific timeframes or evidence of recent actions, this claim’s relevance is minimal.'}</t>
  </si>
  <si>
    <t>{'date': 'No specific date', 'notes': 'No time reference provided.', 'confidence': 'low', 'explanation': 'No time reference provided.'}</t>
  </si>
  <si>
    <t>{'date': 'TBA', 'notes': 'No specific timeframe provided, making it challenging to gauge current relevance.', 'confidence': 'low', 'explanation': 'No specific timeframe provided, making it challenging to gauge current relevance.'}</t>
  </si>
  <si>
    <t>{'date': '', 'notes': 'No time reference is provided, making it difficult to assess ongoing sustainability efforts.', 'confidence': 'low', 'explanation': 'No time reference is provided, making it difficult to assess ongoing sustainability efforts.'}</t>
  </si>
  <si>
    <t>{'date': 'No specific date', 'notes': 'The claim lacks temporal references to assess the relevance of the actions.', 'confidence': 'low', 'explanation': 'The claim lacks temporal references to assess the relevance of the actions.'}</t>
  </si>
  <si>
    <t>{'date': 'No specific date', 'notes': 'The lack of specific timing leads to uncertainty about the relevance and current effectiveness of these claims.', 'confidence': 'low', 'explanation': 'The lack of specific timing leads to uncertainty about the relevance and current effectiveness of these claims.'}</t>
  </si>
  <si>
    <t>{'date': 'N/A', 'notes': 'No time frame or recent developments given associated with the claim.', 'confidence': 'low', 'explanation': 'No time frame or recent developments given associated with the claim.'}</t>
  </si>
  <si>
    <t>{'date': 'Not specified', 'notes': 'No specific timeframe or ongoing commitment mentioned.', 'confidence': 'low', 'explanation': 'No specific timeframe or ongoing commitment mentioned.'}</t>
  </si>
  <si>
    <t>{'date': 'N/A', 'notes': 'There are no specific time indicators associated with this claim.', 'confidence': 'low', 'explanation': 'There are no specific time indicators associated with this claim.'}</t>
  </si>
  <si>
    <t>{'date': 'No specific date', 'notes': 'This claim lacks a time frame or indication of ongoing initiatives, making it less relevant.', 'confidence': 'low', 'explanation': 'This claim lacks a time frame or indication of ongoing initiatives, making it less relevant.'}</t>
  </si>
  <si>
    <t>{'date': 'No specific reference', 'notes': 'There is no clear reference to when these climate actions are taking place, making it hard to contextualize.', 'confidence': 'low', 'explanation': 'There is no clear reference to when these climate actions are taking place, making it hard to contextualize.'}</t>
  </si>
  <si>
    <t>{'date': 'N/A', 'notes': 'No specific time frame or commitment associated with the claim.', 'confidence': 'low', 'explanation': 'No specific time frame or commitment associated with the claim.'}</t>
  </si>
  <si>
    <t>{'date': 'No specific time frame provided', 'notes': 'The claim does not indicate ongoing actions; instead, it describes a natural process.', 'confidence': 'low', 'explanation': 'The claim does not indicate ongoing actions; instead, it describes a natural process.'}</t>
  </si>
  <si>
    <t>{'date': 'no specific date', 'notes': 'The time context is not present, making it an outdated reference with no current commitments specified.', 'confidence': 'medium', 'explanation': 'The time context is not present, making it an outdated reference with no current commitments specified.'}</t>
  </si>
  <si>
    <t>{'date': 'N/A', 'notes': 'No specific timeframe provided for the water filtration process.', 'confidence': 'low', 'explanation': 'No specific timeframe provided for the water filtration process.'}</t>
  </si>
  <si>
    <t>{'date': 'No specific timeframe provided', 'notes': 'Without time reference, the relevance of the claim is diminished.', 'confidence': 'low', 'explanation': 'Without time reference, the relevance of the claim is diminished.'}</t>
  </si>
  <si>
    <t>{'date': 'No specific timeframe', 'notes': 'Without any specific timeline or goals mentioned, it is difficult to assess the duration or urgency of these initiatives.', 'confidence': 'low', 'explanation': 'Without any specific timeline or goals mentioned, it is difficult to assess the duration or urgency of these initiatives.'}</t>
  </si>
  <si>
    <t>{'date': 'No time reference provided', 'notes': 'There are no specific recent updates related to packaging initiatives.', 'confidence': 'low', 'explanation': 'There are no specific recent updates related to packaging initiatives.'}</t>
  </si>
  <si>
    <t>{'date': 'unknown', 'notes': 'No specific information about when these packaging changes occurred makes it difficult to assess relevance.', 'confidence': 'low', 'explanation': 'No specific information about when these packaging changes occurred makes it difficult to assess relevance.'}</t>
  </si>
  <si>
    <t>{'date': 'no specific date', 'notes': 'The claim is vague with no temporal indicators.', 'confidence': 'low', 'explanation': 'The claim is vague with no temporal indicators.'}</t>
  </si>
  <si>
    <t>{'date': 'Not specified', 'notes': "There's no temporal context provided for the recycling claims; therefore, it lacks urgency or relevance.", 'confidence': 'low', 'explanation': "There's no temporal context provided for the recycling claims; therefore, it lacks urgency or relevance."}</t>
  </si>
  <si>
    <t>{'date': 'No specific date mentioned', 'notes': 'No mention of time context makes it feel less relevant.', 'confidence': 'low', 'explanation': 'No mention of time context makes it feel less relevant.'}</t>
  </si>
  <si>
    <t>{'date': 'Not specified', 'notes': 'No temporal references provided weaken the relevance score, making it unclear if this practice is current.', 'confidence': 'low', 'explanation': 'No temporal references provided weaken the relevance score, making it unclear if this practice is current.'}</t>
  </si>
  <si>
    <t>{'date': 'No specific date', 'notes': 'The absence of temporal context makes the claim less relevant and it could be interpreted as a long-term aspiration.', 'confidence': 'low', 'explanation': 'The absence of temporal context makes the claim less relevant and it could be interpreted as a long-term aspiration.'}</t>
  </si>
  <si>
    <t>{'date': 'No specific time reference', 'notes': 'The claim does not have any temporal indicators to suggest an ongoing or recent effort.', 'confidence': 'low', 'explanation': 'The claim does not have any temporal indicators to suggest an ongoing or recent effort.'}</t>
  </si>
  <si>
    <t>{'date': 'No specific date provided', 'notes': 'The claim lacks temporal context and does not indicate any ongoing or recent initiatives.', 'confidence': 'low', 'explanation': 'The claim lacks temporal context and does not indicate any ongoing or recent initiatives.'}</t>
  </si>
  <si>
    <t>{'date': 'Not specified', 'notes': 'No clear timeframe or indication if efforts are ongoing, significantly lowering confidence in this claim.', 'confidence': 'low', 'explanation': 'No clear timeframe or indication if efforts are ongoing, significantly lowering confidence in this claim.'}</t>
  </si>
  <si>
    <t>{'date': 'Not specified', 'notes': 'No specific timelines or updates on the sustainability efforts are provided.', 'confidence': 'low', 'explanation': 'No specific timelines or updates on the sustainability efforts are provided.'}</t>
  </si>
  <si>
    <t>{'date': 'No specific date', 'notes': 'No temporal references provided to support current relevance.', 'confidence': 'low', 'explanation': 'No temporal references provided to support current relevance.'}</t>
  </si>
  <si>
    <t>{'date': 'No time reference', 'notes': 'Lacks any temporal context, making it difficult to ascertain relevance.', 'confidence': 'low', 'explanation': 'Lacks any temporal context, making it difficult to ascertain relevance.'}</t>
  </si>
  <si>
    <t>{'date': '230 years', 'notes': 'The claim refers to historical context with no current relevance.', 'confidence': 'medium', 'explanation': 'The claim refers to historical context with no current relevance.'}</t>
  </si>
  <si>
    <t>{'date': 'unclear', 'notes': 'No clear time frame is provided, making the confidence level regarding continuity low.', 'confidence': 'low', 'explanation': 'No clear time frame is provided, making the confidence level regarding continuity low.'}</t>
  </si>
  <si>
    <t>{'date': 'n/a', 'notes': 'No time context or recent updates provided.', 'confidence': 'low', 'explanation': 'No time context or recent updates provided.'}</t>
  </si>
  <si>
    <t>{'date': 'Not specified', 'notes': 'No time references provided, making it difficult to evaluate current relevance.', 'confidence': 'low', 'explanation': 'No time references provided, making it difficult to evaluate current relevance.'}</t>
  </si>
  <si>
    <t>{'date': 'No specific reference', 'notes': 'The claim lacks a timeframe, raising concerns about the relevance and current efforts.', 'confidence': 'low', 'explanation': 'The claim lacks a timeframe, raising concerns about the relevance and current efforts.'}</t>
  </si>
  <si>
    <t>{'date': None, 'notes': 'No specific dates or ongoing context provided for this initiative.', 'confidence': 'low', 'explanation': 'No specific dates or ongoing context provided for this initiative.'}</t>
  </si>
  <si>
    <t>{'date': 'No specific date provided', 'notes': 'There is no context provided on when measures were taken or results evaluated.', 'confidence': 'low', 'explanation': 'There is no context provided on when measures were taken or results evaluated.'}</t>
  </si>
  <si>
    <t>{'date': 'not specified', 'notes': 'Without a specified timeframe, it is unclear when these impacts are measured or assessed.', 'confidence': 'low', 'explanation': 'Without a specified timeframe, it is unclear when these impacts are measured or assessed.'}</t>
  </si>
  <si>
    <t>{'date': 'unknown', 'notes': 'No specific time indicators provided for actions or initiatives.', 'confidence': 'low', 'explanation': 'No specific time indicators provided for actions or initiatives.'}</t>
  </si>
  <si>
    <t>{'date': 'No specific date', 'notes': 'Lacks temporal context or recent updates.', 'confidence': 'low', 'explanation': 'Lacks temporal context or recent updates.'}</t>
  </si>
  <si>
    <t>{'date': 'No specific date provided', 'notes': 'The lack of temporal indicators makes it unclear if initiatives are ongoing or have concluded.', 'confidence': 'low', 'explanation': 'The lack of temporal indicators makes it unclear if initiatives are ongoing or have concluded.'}</t>
  </si>
  <si>
    <t>{'date': 'No specific date referenced', 'notes': 'There is no clear indication of when or how these packaging initiatives started.', 'confidence': 'low', 'explanation': 'There is no clear indication of when or how these packaging initiatives started.'}</t>
  </si>
  <si>
    <t>{'date': 'No specific time reference', 'notes': 'The absence of recent data does not indicate ongoing protection measures.', 'confidence': 'low', 'explanation': 'The absence of recent data does not indicate ongoing protection measures.'}</t>
  </si>
  <si>
    <t>{'date': 'Ongoing', 'notes': "No specific timeframe or ongoing detail about the partnership's initiatives.", 'confidence': 'low', 'explanation': "No specific timeframe or ongoing detail about the partnership's initiatives."}</t>
  </si>
  <si>
    <t>{'date': 'No specific commitments made', 'notes': 'There are no specific timeframes or commitments mentioned with regards to sustainability goals.', 'confidence': 'low', 'explanation': 'There are no specific timeframes or commitments mentioned with regards to sustainability goals.'}</t>
  </si>
  <si>
    <t>{'date': 'No specific date provided', 'notes': 'Without specific timeframes or initiatives tied to this claim, its relevance is low.', 'confidence': 'low', 'explanation': 'Without specific timeframes or initiatives tied to this claim, its relevance is low.'}</t>
  </si>
  <si>
    <t>{'date': 'Not specified', 'notes': 'No timeframe is associated with this claim which diminishes its urgency.', 'confidence': 'low', 'explanation': 'No timeframe is associated with this claim which diminishes its urgency.'}</t>
  </si>
  <si>
    <t>{'date': 'No specific time reference', 'notes': 'The claim does not provide time context or implications.', 'confidence': 'low', 'explanation': 'The claim does not provide time context or implications.'}</t>
  </si>
  <si>
    <t>{'analysis': "The claim aligns with Evian's reputation and marketing efforts focused on sustainability. There are no contradictory statements.", 'explanation': "The claim aligns with Evian's reputation and marketing efforts focused on sustainability. There are no contradictory statements.", 'related_claims': []}</t>
  </si>
  <si>
    <t>{'analysis': "The claim aligns perfectly with the brand's sustainability ethos and other initiatives mentioned.", 'explanation': "The claim aligns perfectly with the brand's sustainability ethos and other initiatives mentioned.", 'related_claims': ['Sustainability Dashboard', 'Source protection']}</t>
  </si>
  <si>
    <t>{'analysis': 'The B Corp certification supports their overall commitment to sustainability and social responsibility without contradictions.', 'explanation': 'The B Corp certification supports their overall commitment to sustainability and social responsibility without contradictions.', 'related_claims': []}</t>
  </si>
  <si>
    <t>{'analysis': 'The claim of being B Corp certified aligns with other sustainability initiatives presented by Evian, demonstrating strong consistency.', 'explanation': 'The claim of being B Corp certified aligns with other sustainability initiatives presented by Evian, demonstrating strong consistency.', 'related_claims': ['Sustainability Dashboard', 'Climate Journey']}</t>
  </si>
  <si>
    <t>{'analysis': 'The claim aligns with other sustainability actions, reinforcing the message of accountability and social responsibility.', 'explanation': 'The claim aligns with other sustainability actions, reinforcing the message of accountability and social responsibility.', 'related_claims': []}</t>
  </si>
  <si>
    <t>{'analysis': 'The B Corp certification aligns with the company’s stated goals of improving its environmental and social impact.', 'explanation': 'The B Corp certification aligns with the company’s stated goals of improving its environmental and social impact.', 'related_claims': ['B Corp Certification']}</t>
  </si>
  <si>
    <t>{'analysis': "The B Corp certification aligns with Evian's stated goals of sustainability and accountability.", 'explanation': "The B Corp certification aligns with Evian's stated goals of sustainability and accountability.", 'related_claims': []}</t>
  </si>
  <si>
    <t>{'analysis': 'The claim aligns perfectly with other sustainability initiatives taken by the company; no conflicting statements were found.', 'explanation': 'The claim aligns perfectly with other sustainability initiatives taken by the company; no conflicting statements were found.', 'related_claims': []}</t>
  </si>
  <si>
    <t>{'analysis': 'This claim aligns perfectly with other sustainability initiatives by Evian, reinforcing its dedication to governance.', 'explanation': 'This claim aligns perfectly with other sustainability initiatives by Evian, reinforcing its dedication to governance.', 'related_claims': ['Certification B Corp', 'Engagement durable']}</t>
  </si>
  <si>
    <t>{'analysis': 'The claim aligns with other sustainability initiatives reported by Evian, demonstrating a comprehensive approach to sustainability.', 'explanation': 'The claim aligns with other sustainability initiatives reported by Evian, demonstrating a comprehensive approach to sustainability.', 'related_claims': []}</t>
  </si>
  <si>
    <t>{'analysis': "The B Corp certification aligns perfectly with Evian's stated sustainability goals and practices.", 'explanation': "The B Corp certification aligns perfectly with Evian's stated sustainability goals and practices.", 'related_claims': []}</t>
  </si>
  <si>
    <t>{'analysis': 'Perfect alignment with the brand’s messaging about health and hydration for infants.', 'explanation': 'Perfect alignment with the brand’s messaging about health and hydration for infants.', 'related_claims': []}</t>
  </si>
  <si>
    <t>{'analysis': "This claim aligns with Evian's sustainability messaging throughout their communications.", 'explanation': "This claim aligns with Evian's sustainability messaging throughout their communications.", 'related_claims': []}</t>
  </si>
  <si>
    <t>{'analysis': "The claim is consistent with Evian's overall sustainability goals and efforts towards recycling.", 'explanation': "The claim is consistent with Evian's overall sustainability goals and efforts towards recycling.", 'related_claims': ['Flessen gemaakt van gerecycleerde flessen', 'Onze plastic flessen zijn al 100% recyclebaar']}</t>
  </si>
  <si>
    <t>{'analysis': 'The claim is consistent with other sustainability initiatives implied by the B Corp commitment.', 'explanation': 'The claim is consistent with other sustainability initiatives implied by the B Corp commitment.', 'related_claims': []}</t>
  </si>
  <si>
    <t>{'analysis': "This claim aligns with Evian's broader sustainability initiatives, demonstrating a consistent commitment to positive social impact.", 'explanation': "This claim aligns with Evian's broader sustainability initiatives, demonstrating a consistent commitment to positive social impact.", 'related_claims': []}</t>
  </si>
  <si>
    <t>{'analysis': 'The claim aligns perfectly with other statements about the strict quality standards Evian adheres to, enhancing overall brand integrity.', 'explanation': 'The claim aligns perfectly with other statements about the strict quality standards Evian adheres to, enhancing overall brand integrity.', 'related_claims': []}</t>
  </si>
  <si>
    <t>{'analysis': "The B Corp status reinforces evian's sustainability goals and supports other claims made by the company.", 'explanation': "The B Corp status reinforces evian's sustainability goals and supports other claims made by the company.", 'related_claims': []}</t>
  </si>
  <si>
    <t>{'analysis': "The claim is consistent throughout the text, reinforcing the brand's commitment to sustainability and responsible business practices. There are no conflicting claims observed.", 'explanation': "The claim is consistent throughout the text, reinforcing the brand's commitment to sustainability and responsible business practices. There are no conflicting claims observed.", 'related_claims': []}</t>
  </si>
  <si>
    <t>{'analysis': 'There are no contradictions in the claims regarding the source, and it is consistently emphasized in marketing.', 'explanation': 'There are no contradictions in the claims regarding the source, and it is consistently emphasized in marketing.', 'related_claims': []}</t>
  </si>
  <si>
    <t>{'analysis': 'The claim is fully consistent with other stated sustainability efforts and indicates a commitment to challenging practices to improve societal and environmental impact.', 'explanation': 'The claim is fully consistent with other stated sustainability efforts and indicates a commitment to challenging practices to improve societal and environmental impact.', 'related_claims': ['evian bottles are recyclable']}</t>
  </si>
  <si>
    <t>{'analysis': 'The claim aligns with other statements regarding resource management and sustainability, with no conflicting information.', 'explanation': 'The claim aligns with other statements regarding resource management and sustainability, with no conflicting information.', 'related_claims': []}</t>
  </si>
  <si>
    <t>{'analysis': 'While the B Corp status supports their claims, without further detail on efforts, the alignment remains limited.', 'explanation': 'While the B Corp status supports their claims, without further detail on efforts, the alignment remains limited.', 'related_claims': []}</t>
  </si>
  <si>
    <t>{'analysis': 'The B Corp certification aligns perfectly with claims about sustainability practices and reinforces other environmental commitments made by the company.', 'explanation': 'The B Corp certification aligns perfectly with claims about sustainability practices and reinforces other environmental commitments made by the company.', 'related_claims': []}</t>
  </si>
  <si>
    <t>{'analysis': 'The claim is consistent with the brand’s overall message of sustainability and aligns with other initiatives related to climate impact and sustainability.', 'explanation': 'The claim is consistent with the brand’s overall message of sustainability and aligns with other initiatives related to climate impact and sustainability.', 'related_claims': []}</t>
  </si>
  <si>
    <t>{'analysis': 'Claim aligns consistently with their branding and marketing efforts pertaining to natural purity.', 'explanation': 'Claim aligns consistently with their branding and marketing efforts pertaining to natural purity.', 'related_claims': []}</t>
  </si>
  <si>
    <t>{'analysis': "The sourcing claim is consistent with Evian's branding as a premium natural mineral water product.", 'explanation': "The sourcing claim is consistent with Evian's branding as a premium natural mineral water product.", 'related_claims': []}</t>
  </si>
  <si>
    <t>{'analysis': 'The claim consistently aligns with the brand’s image and previous marketing. No contradictions found.', 'explanation': 'The claim consistently aligns with the brand’s image and previous marketing. No contradictions found.', 'related_claims': []}</t>
  </si>
  <si>
    <t>{'analysis': 'The certification aligns with other claims about sustainability efforts and enhances overall credibility.', 'explanation': 'The certification aligns with other claims about sustainability efforts and enhances overall credibility.', 'related_claims': ['Der Schutz der Quelle', 'Klimaschutz']}</t>
  </si>
  <si>
    <t>{'analysis': "The claim aligns well with other sustainability statements made by Evian, supporting the company's overall narrative of environmental stewardship.", 'explanation': "The claim aligns well with other sustainability statements made by Evian, supporting the company's overall narrative of environmental stewardship.", 'related_claims': []}</t>
  </si>
  <si>
    <t>{'analysis': 'The claim aligns well with other sustainability initiatives mentioned by Evian, like environmental protection.', 'explanation': 'The claim aligns well with other sustainability initiatives mentioned by Evian, like environmental protection.', 'related_claims': ['Sustainability protection of our source', 'Reducing our ecological footprint']}</t>
  </si>
  <si>
    <t>{'analysis': 'The goal aligns with other sustainability claims made by evian regarding circularity and recycling, showing cohesive messaging.', 'explanation': 'The goal aligns with other sustainability claims made by evian regarding circularity and recycling, showing cohesive messaging.', 'related_claims': ['Bottles made from bottles', 'Designed for circularity']}</t>
  </si>
  <si>
    <t>{'analysis': 'Claims about sourcing are consistent with overall brand messaging and other environmental commitments.', 'explanation': 'Claims about sourcing are consistent with overall brand messaging and other environmental commitments.', 'related_claims': []}</t>
  </si>
  <si>
    <t>{'analysis': "The claim aligns with Evian's overall sustainability messaging and previous commitments regarding recyclable packaging.", 'explanation': "The claim aligns with Evian's overall sustainability messaging and previous commitments regarding recyclable packaging.", 'related_claims': []}</t>
  </si>
  <si>
    <t>{'analysis': "This claim aligns perfectly with the company's overall branding and operations focused on quality and sustainability.", 'explanation': "This claim aligns perfectly with the company's overall branding and operations focused on quality and sustainability.", 'related_claims': []}</t>
  </si>
  <si>
    <t>{'analysis': "This claim is consistent with Evian's overall branding as a premium water brand focused on sustainability.", 'explanation': "This claim is consistent with Evian's overall branding as a premium water brand focused on sustainability.", 'related_claims': []}</t>
  </si>
  <si>
    <t>{'analysis': "The claim is consistent with Evian's overall branding as a premium natural water sourced from the French Alps.", 'explanation': "The claim is consistent with Evian's overall branding as a premium natural water sourced from the French Alps.", 'related_claims': []}</t>
  </si>
  <si>
    <t>{'analysis': 'This claim is consistent with other sustainability claims made by Evian regarding their operational practices.', 'explanation': 'This claim is consistent with other sustainability claims made by Evian regarding their operational practices.', 'related_claims': ['Der Schutz der Quelle', 'Klimaschutz', 'Sustainability Dashboard']}</t>
  </si>
  <si>
    <t>{'analysis': "The claim is consistent with Evian's ongoing sustainability message. No conflicting statements were noted.", 'explanation': "The claim is consistent with Evian's ongoing sustainability message. No conflicting statements were noted.", 'related_claims': []}</t>
  </si>
  <si>
    <t>{'analysis': "There is complete alignment between the product claims and the positioning in Evian's branding, with a focus on natural sourcing.", 'explanation': "There is complete alignment between the product claims and the positioning in Evian's branding, with a focus on natural sourcing.", 'related_claims': []}</t>
  </si>
  <si>
    <t>{'analysis': 'The claim aligns with other sustainability claims made by Evian regarding their environmental impact and commitment to sustainability practices.', 'explanation': 'The claim aligns with other sustainability claims made by Evian regarding their environmental impact and commitment to sustainability practices.', 'related_claims': ['Engagement durable', 'Protection de la source evian', 'Impact climatique']}</t>
  </si>
  <si>
    <t>{'analysis': 'The B Corp status consistently supports evian’s other sustainability claims and reinforces their image as a responsible brand.', 'explanation': 'The B Corp status consistently supports evian’s other sustainability claims and reinforces their image as a responsible brand.', 'related_claims': ['evian bottles are recyclable', 'designed for circularity']}</t>
  </si>
  <si>
    <t>{'analysis': 'There is perfect alignment between the sustainability claims made throughout the report, with a coherent narrative on carbon neutrality and efforts to mitigate emissions.', 'explanation': 'There is perfect alignment between the sustainability claims made throughout the report, with a coherent narrative on carbon neutrality and efforts to mitigate emissions.', 'related_claims': ['Certification obtained in 2020, renewed annually.', 'Detailed emission inventory provided.']}</t>
  </si>
  <si>
    <t>{'analysis': "The claim is supported by the company's sustainability initiatives. However, further detail on implementation and results would strengthen this.", 'explanation': "The claim is supported by the company's sustainability initiatives. However, further detail on implementation and results would strengthen this.", 'related_claims': []}</t>
  </si>
  <si>
    <t>{'analysis': 'The consistency is high, as this claim supports the overall narrative of stringent quality control and aligns with other claims about regulatory compliance.', 'explanation': 'The consistency is high, as this claim supports the overall narrative of stringent quality control and aligns with other claims about regulatory compliance.', 'related_claims': []}</t>
  </si>
  <si>
    <t>{'analysis': 'This claim is consistent with other sustainability efforts outlined by the company. It showcases a holistic approach to governance and social responsibility.', 'explanation': 'This claim is consistent with other sustainability efforts outlined by the company. It showcases a holistic approach to governance and social responsibility.', 'related_claims': []}</t>
  </si>
  <si>
    <t>{'analysis': "The B Corp certification is aligned with other claims of sustainability, reinforcing the brand's commitment.", 'explanation': "The B Corp certification is aligned with other claims of sustainability, reinforcing the brand's commitment.", 'related_claims': []}</t>
  </si>
  <si>
    <t>{'analysis': 'The positioning around purity and sourcing from pristine environments is consistent with past marketing and branding efforts.', 'explanation': 'The positioning around purity and sourcing from pristine environments is consistent with past marketing and branding efforts.', 'related_claims': []}</t>
  </si>
  <si>
    <t>{'analysis': "The B Corp certification aligns with and supports Evian's existing sustainability claims and initiatives.", 'explanation': "The B Corp certification aligns with and supports Evian's existing sustainability claims and initiatives.", 'related_claims': ['sustainability actions', 'recyclable bottles']}</t>
  </si>
  <si>
    <t>{'analysis': 'The B Corp certification aligns with other sustainability claims made by the company, showing a committed direction towards responsible business practices.', 'explanation': 'The B Corp certification aligns with other sustainability claims made by the company, showing a committed direction towards responsible business practices.', 'related_claims': ['engagement durable']}</t>
  </si>
  <si>
    <t>{'analysis': "The B Corp status is well-aligned with Evian's reported values and practices, enhancing credibility.", 'explanation': "The B Corp status is well-aligned with Evian's reported values and practices, enhancing credibility.", 'related_claims': []}</t>
  </si>
  <si>
    <t>{'analysis': 'There is perfect alignment with other environmental claims relating to energy efficiency and sustainability efforts.', 'explanation': 'There is perfect alignment with other environmental claims relating to energy efficiency and sustainability efforts.', 'related_claims': []}</t>
  </si>
  <si>
    <t>{'analysis': 'There is consistency with other claims regarding sustainability; they clearly articulate the environmental benefits derived from this practice.', 'explanation': 'There is consistency with other claims regarding sustainability; they clearly articulate the environmental benefits derived from this practice.', 'related_claims': ['Natural purity commitment', 'Closed-loop water sourcing']}</t>
  </si>
  <si>
    <t>{'analysis': 'The claim is consistently supported by the overall quality assurance processes mentioned, as well as recent testing results.', 'explanation': 'The claim is consistently supported by the overall quality assurance processes mentioned, as well as recent testing results.', 'related_claims': []}</t>
  </si>
  <si>
    <t>{'analysis': 'The claim consistently supports the overarching narrative of water conservation and community engagement.', 'explanation': 'The claim consistently supports the overarching narrative of water conservation and community engagement.', 'related_claims': ['Partnership with APIEME', 'Local community projects']}</t>
  </si>
  <si>
    <t>{'analysis': 'The B Corp status aligns with the stated sustainability commitments across the board, reinforcing overall messaging around social and environmental governance.', 'explanation': 'The B Corp status aligns with the stated sustainability commitments across the board, reinforcing overall messaging around social and environmental governance.', 'related_claims': ['Sustainability Commitment', 'Social Responsibility Programs']}</t>
  </si>
  <si>
    <t>{'analysis': 'This claim is consistent with other statements about adherence to safety standards in bottled water.', 'explanation': 'This claim is consistent with other statements about adherence to safety standards in bottled water.', 'related_claims': []}</t>
  </si>
  <si>
    <t>{'analysis': 'The claim is consistent with other statements about purity and natural sourcing.', 'explanation': 'The claim is consistent with other statements about purity and natural sourcing.', 'related_claims': ['purity and exceptional quality', 'natural filtration process']}</t>
  </si>
  <si>
    <t>{'analysis': "The B Corp certification aligns closely with Evian's stated goals and initiatives for sustainability.", 'explanation': "The B Corp certification aligns closely with Evian's stated goals and initiatives for sustainability.", 'related_claims': ['Recyclability of bottles', 'Percentage of recycled materials']}</t>
  </si>
  <si>
    <t>{'analysis': "The claim aligns consistently with Evian's marketing messaging regarding purity and sustainability.", 'explanation': "The claim aligns consistently with Evian's marketing messaging regarding purity and sustainability.", 'related_claims': []}</t>
  </si>
  <si>
    <t>{'analysis': 'The claim aligns perfectly with other sustainability initiatives presented by Evian, reinforcing their overall commitment to sustainability.', 'explanation': 'The claim aligns perfectly with other sustainability initiatives presented by Evian, reinforcing their overall commitment to sustainability.', 'related_claims': ['Klimaschutz', 'Plastic Bank', 'Sustainability Dashboard']}</t>
  </si>
  <si>
    <t>{'analysis': "There is strong alignment with Evian's commitment to sustainability mentioned elsewhere in the information provided.", 'explanation': "There is strong alignment with Evian's commitment to sustainability mentioned elsewhere in the information provided.", 'related_claims': ['Klimaschutz', 'Bottles made from bottles']}</t>
  </si>
  <si>
    <t>{'analysis': 'The carbon-neutral claim aligns consistently with other sustainability efforts, indicating a strong commitment across initiatives.', 'explanation': 'The carbon-neutral claim aligns consistently with other sustainability efforts, indicating a strong commitment across initiatives.', 'related_claims': ['Carbon neutral bottling site since 2017']}</t>
  </si>
  <si>
    <t>{'analysis': 'The claim is well-supported by related initiatives of using recycled materials, aligning with overall sustainability goals.', 'explanation': 'The claim is well-supported by related initiatives of using recycled materials, aligning with overall sustainability goals.', 'related_claims': []}</t>
  </si>
  <si>
    <t>{'analysis': 'Supporting information throughout the report that correlates with this transparency initiative, showing consistency across various claims related to product quality.', 'explanation': 'Supporting information throughout the report that correlates with this transparency initiative, showing consistency across various claims related to product quality.', 'related_claims': ['Water quality testing', 'Sourcing from French Alps']}</t>
  </si>
  <si>
    <t>{'analysis': "The claim is well-supported by Evian's ongoing marketing efforts that emphasize sustainability through packaging.", 'explanation': "The claim is well-supported by Evian's ongoing marketing efforts that emphasize sustainability through packaging.", 'related_claims': ['100% recycled materials']}</t>
  </si>
  <si>
    <t>{'analysis': 'The claim aligns with other sustainability-related initiatives from Evian, indicating a cohesive environmental strategy.', 'explanation': 'The claim aligns with other sustainability-related initiatives from Evian, indicating a cohesive environmental strategy.', 'related_claims': ['Bottles are made from recycled bottles', 'Commitment to 100% recyclable aluminium cans']}</t>
  </si>
  <si>
    <t>{'analysis': 'The product change reinforces the overall sustainability narrative and connects well with other recycling claims.', 'explanation': 'The product change reinforces the overall sustainability narrative and connects well with other recycling claims.', 'related_claims': ['Use of recycled materials in bottles', 'Commitment to ecological innovations']}</t>
  </si>
  <si>
    <t>{'analysis': 'The future commitment aligns well with existing sustainability narratives but needs ongoing updates on progress.', 'explanation': 'The future commitment aligns well with existing sustainability narratives but needs ongoing updates on progress.', 'related_claims': []}</t>
  </si>
  <si>
    <t>{'analysis': "This claim aligns with Evian's broader sustainability initiatives and reflects their operational policies. There are no contradictions noted.", 'explanation': "This claim aligns with Evian's broader sustainability initiatives and reflects their operational policies. There are no contradictions noted.", 'related_claims': []}</t>
  </si>
  <si>
    <t>{'analysis': "The commitment aligns with Evian's broader sustainability narrative and other related eco-friendly initiatives.", 'explanation': "The commitment aligns with Evian's broader sustainability narrative and other related eco-friendly initiatives.", 'related_claims': ['Use of natural springs', 'Investments in water conservation']}</t>
  </si>
  <si>
    <t>{'analysis': 'This aligns well with the overall branding identity of Evian and reinforces their commitment to purity and natural sourcing.', 'explanation': 'This aligns well with the overall branding identity of Evian and reinforces their commitment to purity and natural sourcing.', 'related_claims': []}</t>
  </si>
  <si>
    <t>{'analysis': "The claim aligns with Evian's historical branding and marketing strategies focused on purity and natural sources, showcasing a consistent messaging approach.", 'explanation': "The claim aligns with Evian's historical branding and marketing strategies focused on purity and natural sources, showcasing a consistent messaging approach.", 'related_claims': []}</t>
  </si>
  <si>
    <t>{'analysis': 'The certification reinforces existing claims of sustainability and environmental accountability.', 'explanation': 'The certification reinforces existing claims of sustainability and environmental accountability.', 'related_claims': ['Bottles made from bottles', 'Engagement durable']}</t>
  </si>
  <si>
    <t>{'analysis': 'The filtration process supports the claims of product purity and sustainability but could integrate more data on environmental impact.', 'explanation': 'The filtration process supports the claims of product purity and sustainability but could integrate more data on environmental impact.', 'related_claims': ['purity and exceptional quality', 'no chemical treatment']}</t>
  </si>
  <si>
    <t>{'analysis': 'The claim aligns well with the brand message and product offerings, though there may be related claims that lack specifications.', 'explanation': 'The claim aligns well with the brand message and product offerings, though there may be related claims that lack specifications.', 'related_claims': []}</t>
  </si>
  <si>
    <t>{'analysis': 'There is alignment between the product quality claims and the sourcing practices; however, the absence of additional sustainability practices reduces the score slightly.', 'explanation': 'There is alignment between the product quality claims and the sourcing practices; however, the absence of additional sustainability practices reduces the score slightly.', 'related_claims': ['Commitment to sustainability', 'Natural purity assurances']}</t>
  </si>
  <si>
    <t>{'analysis': 'Strong alignment with other sustainability goals such as reducing total greenhouse gas emissions and engaging in community initiatives.', 'explanation': 'Strong alignment with other sustainability goals such as reducing total greenhouse gas emissions and engaging in community initiatives.', 'related_claims': ['carbon neutral production', 'climate action initiatives']}</t>
  </si>
  <si>
    <t>{'analysis': 'The claim aligns well with other commitments Evian has made regarding sustainability, with no apparent contradictions.', 'explanation': 'The claim aligns well with other commitments Evian has made regarding sustainability, with no apparent contradictions.', 'related_claims': ['Commitment to limit environmental impact', 'Transparency initiatives']}</t>
  </si>
  <si>
    <t>{'analysis': 'The B Corp certification supports related claims on environmental and social practices, indicating a consistent approach towards sustainability.', 'explanation': 'The B Corp certification supports related claims on environmental and social practices, indicating a consistent approach towards sustainability.', 'related_claims': ['Continuing dedication toward improving environmental impact']}</t>
  </si>
  <si>
    <t>{'analysis': 'There are multiple supporting claims about sustainable practices and accountability related to the B-Corp certification, indicating strong alignment between claims.', 'explanation': 'There are multiple supporting claims about sustainable practices and accountability related to the B-Corp certification, indicating strong alignment between claims.', 'related_claims': ['Commitment to sustainability', 'Impact climate initiatives']}</t>
  </si>
  <si>
    <t>{'analysis': 'This claim aligns well with the overall sustainability messaging, as using recycled materials supports other environmental initiatives.', 'explanation': 'This claim aligns well with the overall sustainability messaging, as using recycled materials supports other environmental initiatives.', 'related_claims': ['Our sustainability actions include packaging &amp; recycling']}</t>
  </si>
  <si>
    <t>{'analysis': 'The claim aligns well with health research and reinforces the brand essence of Evian as a premium water source.', 'explanation': 'The claim aligns well with health research and reinforces the brand essence of Evian as a premium water source.', 'related_claims': ['Our products are natural spring water.']}</t>
  </si>
  <si>
    <t>{'analysis': "The claims align well with the brand's long-standing focus on natural sourcing and sustainability, although more recent initiatives are not detailed.", 'explanation': "The claims align well with the brand's long-standing focus on natural sourcing and sustainability, although more recent initiatives are not detailed.", 'related_claims': []}</t>
  </si>
  <si>
    <t>{'analysis': 'This claim aligns well with other sustainability goals of reducing the carbon footprint and using renewable materials.', 'explanation': 'This claim aligns well with other sustainability goals of reducing the carbon footprint and using renewable materials.', 'related_claims': ['CO2 footprint reduction', 'Packaging sustainability']}</t>
  </si>
  <si>
    <t>{'analysis': 'The branding supports sustainability and environmental initiatives consistently across multiple platforms.', 'explanation': 'The branding supports sustainability and environmental initiatives consistently across multiple platforms.', 'related_claims': ['Commitment to sustainable packaging', 'Protection of source water']}</t>
  </si>
  <si>
    <t>{'analysis': 'The claim reinforces other commitments towards sustainability, showing a coherent strategy towards environmental responsibility.', 'explanation': 'The claim reinforces other commitments towards sustainability, showing a coherent strategy towards environmental responsibility.', 'related_claims': ['Nous sommes engagés à avoir un impact environnemental le plus limité possible.']}</t>
  </si>
  <si>
    <t>{'analysis': 'This aligns well with other claims about becoming circular and using recycled materials.', 'explanation': 'This aligns well with other claims about becoming circular and using recycled materials.', 'related_claims': ['Investing in solutions to limit environmental impact', 'Transition from linear to circular economy']}</t>
  </si>
  <si>
    <t>{'analysis': 'This claim is supported by other claims regarding recycling and sustainable practices, indicating a comprehensive environmental strategy.', 'explanation': 'This claim is supported by other claims regarding recycling and sustainable practices, indicating a comprehensive environmental strategy.', 'related_claims': []}</t>
  </si>
  <si>
    <t>{'analysis': 'Consistent with other claims about rigorous testing and compliance, all supported by independent sources and annual inspections.', 'explanation': 'Consistent with other claims about rigorous testing and compliance, all supported by independent sources and annual inspections.', 'related_claims': ['Testing conducted for quality assurance', 'Certification from NSF']}</t>
  </si>
  <si>
    <t>{'analysis': "This claim supports the brand's overall positioning of purity and quality, consistent with their marketing messaging.", 'explanation': "This claim supports the brand's overall positioning of purity and quality, consistent with their marketing messaging.", 'related_claims': ['A commitment to sustainability', 'Source protection']}</t>
  </si>
  <si>
    <t>{'analysis': 'Aligns well with broader corporate sustainability goals. If followed through, it would further support their environmental claims, but it is contingent upon execution.', 'explanation': 'Aligns well with broader corporate sustainability goals. If followed through, it would further support their environmental claims, but it is contingent upon execution.', 'related_claims': ['Commitment to sustainability']}</t>
  </si>
  <si>
    <t>{'analysis': 'This claim aligns well with their stated initiatives focused on sustainability; however, more detailed execution strategies need to be clarified.', 'explanation': 'This claim aligns well with their stated initiatives focused on sustainability; however, more detailed execution strategies need to be clarified.', 'related_claims': ['Bouteilles faites de bouteilles recyclées']}</t>
  </si>
  <si>
    <t>{'analysis': "Strong alignment with Evian's sustainability goals through recycling practices and high-profile partnerships.", 'explanation': "Strong alignment with Evian's sustainability goals through recycling practices and high-profile partnerships.", 'related_claims': ['collaboration with Balmain']}</t>
  </si>
  <si>
    <t>{'analysis': "The statement is consistent with the brand's commitment to quality and purity of its water. It supports other claims related to the natural sourcing and filtration of the water.", 'explanation': "The statement is consistent with the brand's commitment to quality and purity of its water. It supports other claims related to the natural sourcing and filtration of the water.", 'related_claims': []}</t>
  </si>
  <si>
    <t>{'analysis': 'Strong alignment with overall sustainability messaging, particularly in terms of packaging improvements.', 'explanation': 'Strong alignment with overall sustainability messaging, particularly in terms of packaging improvements.', 'related_claims': ['recyclable packaging', 'plastic reduction strategy']}</t>
  </si>
  <si>
    <t>{'analysis': 'This claim is supported by other sustainability initiatives mentioned, like packaging improvements and energy efficiency.', 'explanation': 'This claim is supported by other sustainability initiatives mentioned, like packaging improvements and energy efficiency.', 'related_claims': ['Reduction of carbon footprint in transportation', 'Use of renewable energy in bottling']}</t>
  </si>
  <si>
    <t>{'analysis': 'There is strong alignment with Evian’s other sustainability messages about using recycled materials, though further evidence could enhance consistency.', 'explanation': 'There is strong alignment with Evian’s other sustainability messages about using recycled materials, though further evidence could enhance consistency.', 'related_claims': ['Bottles made from recycled materials']}</t>
  </si>
  <si>
    <t>{'analysis': 'Strong alignment with other environmental initiatives and claims regarding sustainability and eco-friendly practices.', 'explanation': 'Strong alignment with other environmental initiatives and claims regarding sustainability and eco-friendly practices.', 'related_claims': ['Commitment to climate impact reduction']}</t>
  </si>
  <si>
    <t>{'analysis': 'Consistent messaging about carbon neutrality is reinforced by the commitment to year-on-year emissions reduction.', 'explanation': 'Consistent messaging about carbon neutrality is reinforced by the commitment to year-on-year emissions reduction.', 'related_claims': ['commitment to year on year emissions reduction']}</t>
  </si>
  <si>
    <t>{'analysis': "Strong alignment with the company's focus on sourcing and product purity; claims reinforce each other.", 'explanation': "Strong alignment with the company's focus on sourcing and product purity; claims reinforce each other.", 'related_claims': ['Bouteilles faites de bouteilles recyclées', 'Emballage et recyclage']}</t>
  </si>
  <si>
    <t>{'analysis': 'This claim is well supported by their product branding; no conflicting claims were found.', 'explanation': 'This claim is well supported by their product branding; no conflicting claims were found.', 'related_claims': []}</t>
  </si>
  <si>
    <t>{'analysis': "This claim is consistent with Evian's other sustainability statements, indicating a cohesive approach to their environmental initiatives.", 'explanation': "This claim is consistent with Evian's other sustainability statements, indicating a cohesive approach to their environmental initiatives.", 'related_claims': ['Investment in community and water ecosystem', "Terragr'Eau methanizer"]}</t>
  </si>
  <si>
    <t>{'analysis': 'The B Corp certification aligns well with other sustainability initiatives, reinforcing a coherent strategy.', 'explanation': 'The B Corp certification aligns well with other sustainability initiatives, reinforcing a coherent strategy.', 'related_claims': ['engagement durable']}</t>
  </si>
  <si>
    <t>{'analysis': 'This claim aligns well with other sustainability initiatives and actions present in Evian’s sustainability messages, supporting a consistent narrative.', 'explanation': 'This claim aligns well with other sustainability initiatives and actions present in Evian’s sustainability messages, supporting a consistent narrative.', 'related_claims': ['Made with 25% recycled plastic']}</t>
  </si>
  <si>
    <t>{'analysis': 'The integrity of the source directly supports claims of purity and sustainability. It aligns consistently with branding and other sustainable initiatives.', 'explanation': 'The integrity of the source directly supports claims of purity and sustainability. It aligns consistently with branding and other sustainable initiatives.', 'related_claims': []}</t>
  </si>
  <si>
    <t>{'analysis': 'The B Corp certification supports and reinforces the sustainability actions mentioned but would benefit from further details on how these actions manifest across their operations.', 'explanation': 'The B Corp certification supports and reinforces the sustainability actions mentioned but would benefit from further details on how these actions manifest across their operations.', 'related_claims': ['Designed for recyclability', 'Our sustainability actions']}</t>
  </si>
  <si>
    <t>{'analysis': "The B Corp Certification supports the brand's sustainability claims, reinforcing a consistent narrative of accountability and ethical governance.", 'explanation': "The B Corp Certification supports the brand's sustainability claims, reinforcing a consistent narrative of accountability and ethical governance.", 'related_claims': ['Plastic Water Bottles', 'Recyclable bottles']}</t>
  </si>
  <si>
    <t>{'analysis': 'The B-Corp certification aligns with other sustainability commitments outlined by Evian.', 'explanation': 'The B-Corp certification aligns with other sustainability commitments outlined by Evian.', 'related_claims': ['Engagement durable', 'Impact climatique']}</t>
  </si>
  <si>
    <t>{'analysis': 'This claim is consistent with other sustainability claims made by Evian regarding its commitment to plastic reduction.', 'explanation': 'This claim is consistent with other sustainability claims made by Evian regarding its commitment to plastic reduction.', 'related_claims': ['Recycling initiatives', 'Sustainability in packaging']}</t>
  </si>
  <si>
    <t>{'analysis': "There is good alignment with evian's sustainable practices regarding transparency and environmental impact. It supports the narrative of using business for greater good.", 'explanation': "There is good alignment with evian's sustainable practices regarding transparency and environmental impact. It supports the narrative of using business for greater good.", 'related_claims': ['Designed for circularity', 'Sustainability actions']}</t>
  </si>
  <si>
    <t>{'analysis': 'The certification aligns with their public claims about sustainability and responsible practices, thus enhancing brand credibility.', 'explanation': 'The certification aligns with their public claims about sustainability and responsible practices, thus enhancing brand credibility.', 'related_claims': ['engagement in sustainable practices', 'partnerships with environmental organizations']}</t>
  </si>
  <si>
    <t>{'analysis': 'There is strong consistency within other claims relating to sustainability, showing a collective commitment to environmental standards.', 'explanation': 'There is strong consistency within other claims relating to sustainability, showing a collective commitment to environmental standards.', 'related_claims': ['Protection of source', 'Reduction of CO2 footprint', 'Recycling initiatives']}</t>
  </si>
  <si>
    <t>{'analysis': 'The claim aligns with other sustainability initiatives by the company such as recycling and environmental protection efforts.', 'explanation': 'The claim aligns with other sustainability initiatives by the company such as recycling and environmental protection efforts.', 'related_claims': ['Verpackung und Recycling', 'Klimaschutz', 'Nachhaltigkeit']}</t>
  </si>
  <si>
    <t>{'analysis': 'Consistent with the claim of being a force for good, B Corp certification aligns with sustainability messaging.', 'explanation': 'Consistent with the claim of being a force for good, B Corp certification aligns with sustainability messaging.', 'related_claims': ['Using business as a force for good']}</t>
  </si>
  <si>
    <t>{'analysis': "The claim aligns well with Evian's marketing and environmental commitments over the years.", 'explanation': "The claim aligns well with Evian's marketing and environmental commitments over the years.", 'related_claims': []}</t>
  </si>
  <si>
    <t>{'analysis': 'The claim aligns with other environmental actions, though there may be additional context needed in full disclosure of practices.', 'explanation': 'The claim aligns with other environmental actions, though there may be additional context needed in full disclosure of practices.', 'related_claims': ['Water sustainability commitment', 'Climate impact initiatives']}</t>
  </si>
  <si>
    <t>{'analysis': 'The B Corp status aligns with other sustainability efforts Evian promotes, indicating a consistent approach to environmental governance.', 'explanation': 'The B Corp status aligns with other sustainability efforts Evian promotes, indicating a consistent approach to environmental governance.', 'related_claims': ['Der Schutz der Quelle', 'Klimaschutz', 'Plastic Bank']}</t>
  </si>
  <si>
    <t>{'analysis': 'This claim aligns well with other sustainability efforts such as energy efficiency initiatives, indicating a cohesive sustainability strategy.', 'explanation': 'This claim aligns well with other sustainability efforts such as energy efficiency initiatives, indicating a cohesive sustainability strategy.', 'related_claims': ['Reduction of energy consumption per bottle by 25%']}</t>
  </si>
  <si>
    <t>{'analysis': 'This claim supports the overall initiative and is consistently aligned with their sustainability messaging.', 'explanation': 'This claim supports the overall initiative and is consistently aligned with their sustainability messaging.', 'related_claims': ['bottles made from 100% recycled plastic']}</t>
  </si>
  <si>
    <t>{'analysis': "This claim is strongly supported by other statements regarding the company's recycled material usage and aligns with the brand's circularity goals.", 'explanation': "This claim is strongly supported by other statements regarding the company's recycled material usage and aligns with the brand's circularity goals.", 'related_claims': ['commitment to using 100% recycled plastic by 2025', 'previous accomplishments with rPET integration']}</t>
  </si>
  <si>
    <t>{'analysis': "This claim is supported by Evian's broader commitment to sustainability and aligns with their various green initiatives.", 'explanation': "This claim is supported by Evian's broader commitment to sustainability and aligns with their various green initiatives.", 'related_claims': ["Evian aims to become a 'water with a purpose' by creating shared value."]}</t>
  </si>
  <si>
    <t>{'analysis': 'The claim aligns with their long-term goal of sustainability and the development of circular economy practices.', 'explanation': 'The claim aligns with their long-term goal of sustainability and the development of circular economy practices.', 'related_claims': ['commitment to fully circular brand by 2025', 'collaboration with APIEME']}</t>
  </si>
  <si>
    <t>{'analysis': "The claim is consistent with Evian's overall brand messaging focused on sustainability and purity.", 'explanation': "The claim is consistent with Evian's overall brand messaging focused on sustainability and purity.", 'related_claims': []}</t>
  </si>
  <si>
    <t>{'analysis': 'This goal is consistent with their overall sustainability targets and previous accomplishments in recycling.', 'explanation': 'This goal is consistent with their overall sustainability targets and previous accomplishments in recycling.', 'related_claims': ['Past use of rPET since 2008', 'Current production practices using rPET', 'Commitments made to circular economy principles']}</t>
  </si>
  <si>
    <t>{'analysis': 'This claim aligns well with other sustainability initiatives and product descriptions concerning eco-friendliness.', 'explanation': 'This claim aligns well with other sustainability initiatives and product descriptions concerning eco-friendliness.', 'related_claims': []}</t>
  </si>
  <si>
    <t>{'analysis': "The claim supports their brand's image and is supported by their product line entirely based on natural sourcing.", 'explanation': "The claim supports their brand's image and is supported by their product line entirely based on natural sourcing.", 'related_claims': []}</t>
  </si>
  <si>
    <t>{'analysis': 'Strong alignment with the sustainability message of Evian, supporting their overall commitment to environmental efforts.', 'explanation': 'Strong alignment with the sustainability message of Evian, supporting their overall commitment to environmental efforts.', 'related_claims': []}</t>
  </si>
  <si>
    <t>{'analysis': 'Aligned with other sustainability initiatives, enhancing the credibility of their claims.', 'explanation': 'Aligned with other sustainability initiatives, enhancing the credibility of their claims.', 'related_claims': ['Nachhaltigkeit Schutz unserer Quelle', 'Klimaschutz']}</t>
  </si>
  <si>
    <t>{'analysis': "The B Corp certification aligns well with the company's sustainability claims, supporting a cohesive narrative.", 'explanation': "The B Corp certification aligns well with the company's sustainability claims, supporting a cohesive narrative.", 'related_claims': []}</t>
  </si>
  <si>
    <t>{'analysis': 'The claim is aligned with Evian’s other sustainability efforts related to plastic reduction and recycling.', 'explanation': 'The claim is aligned with Evian’s other sustainability efforts related to plastic reduction and recycling.', 'related_claims': ['All small bottles are now made from 100% recycled material']}</t>
  </si>
  <si>
    <t>{'analysis': 'The recycled materials initiative aligns with the overall sustainability strategy of the brand, with supporting claims backing it up.', 'explanation': 'The recycled materials initiative aligns with the overall sustainability strategy of the brand, with supporting claims backing it up.', 'related_claims': ['Emphasis on sustainability', 'Protection of source']}</t>
  </si>
  <si>
    <t>{'analysis': 'This claim aligns with the broader message of engaging in sustainable practices. There are no conflicting statements in the context provided.', 'explanation': 'This claim aligns with the broader message of engaging in sustainable practices. There are no conflicting statements in the context provided.', 'related_claims': []}</t>
  </si>
  <si>
    <t>{'analysis': 'The claim about using recycled materials is consistently supported by other environmental sustainability initiatives mentioned throughout the site.', 'explanation': 'The claim about using recycled materials is consistently supported by other environmental sustainability initiatives mentioned throughout the site.', 'related_claims': ['Commitment to Recycling', 'Reduction of Plastic Waste']}</t>
  </si>
  <si>
    <t>{'analysis': 'Strong consistency with other claims as this reinforces a commitment to environmental sustainability and brand accountability.', 'explanation': 'Strong consistency with other claims as this reinforces a commitment to environmental sustainability and brand accountability.', 'related_claims': []}</t>
  </si>
  <si>
    <t>{'analysis': 'This claim is consistent with other sustainability initiatives and commitments suggested by the company, such as the focus on recyclable materials.', 'explanation': 'This claim is consistent with other sustainability initiatives and commitments suggested by the company, such as the focus on recyclable materials.', 'related_claims': []}</t>
  </si>
  <si>
    <t>{'analysis': 'This claim supports other sustainability efforts made by Evian, such as their environmental commitments and partnerships, indicating robust consistency.', 'explanation': 'This claim supports other sustainability efforts made by Evian, such as their environmental commitments and partnerships, indicating robust consistency.', 'related_claims': ['partnership with Ellen MacArthur Foundation', 'commitment to become a circular brand by 2025']}</t>
  </si>
  <si>
    <t>{'analysis': 'The claim is well-supported by its specificity and consistent with other sustainability-related claims made by Evian.', 'explanation': 'The claim is well-supported by its specificity and consistent with other sustainability-related claims made by Evian.', 'related_claims': ['Bottles made from bottles']}</t>
  </si>
  <si>
    <t>{'analysis': "The claim is consistent with Evian's broader commitment to sustainability and circular economy objectives mentioned throughout their messaging.", 'explanation': "The claim is consistent with Evian's broader commitment to sustainability and circular economy objectives mentioned throughout their messaging.", 'related_claims': ['Bottles Made From Bottles', 'B Corp Certified']}</t>
  </si>
  <si>
    <t>{'analysis': "This claim is consistent with the company's overall sustainable practices mentioned, reinforcing a broader commitment to environmental protection.", 'explanation': "This claim is consistent with the company's overall sustainable practices mentioned, reinforcing a broader commitment to environmental protection.", 'related_claims': []}</t>
  </si>
  <si>
    <t>{'analysis': 'The claim aligns well with other sustainability initiatives mentioned, such as packaging and recycling efforts.', 'explanation': 'The claim aligns well with other sustainability initiatives mentioned, such as packaging and recycling efforts.', 'related_claims': ['Réduction de notre impact climatique', "Engagement à être une marque circulaire d'ici 2025"]}</t>
  </si>
  <si>
    <t>{'analysis': "The claim aligns with Evian's overall sustainability messaging regarding reduced environmental impact and use of recycled materials.", 'explanation': "The claim aligns with Evian's overall sustainability messaging regarding reduced environmental impact and use of recycled materials.", 'related_claims': ['Commitment to circular brand strategy by 2025', 'All plastic bottles to be 100% recycled']}</t>
  </si>
  <si>
    <t>{'analysis': "The claim is consistent with the company's broader sustainability goals, reinforcing their commitment to renewable energy.", 'explanation': "The claim is consistent with the company's broader sustainability goals, reinforcing their commitment to renewable energy.", 'related_claims': []}</t>
  </si>
  <si>
    <t>{'analysis': "The claim aligns with Evian's overall sustainability narrative. It supports previous messages around environmental responsibility.", 'explanation': "The claim aligns with Evian's overall sustainability narrative. It supports previous messages around environmental responsibility.", 'related_claims': []}</t>
  </si>
  <si>
    <t>{'analysis': 'This claim aligns well with other sustainability claims, supporting the overall narrative of responsible practices.', 'explanation': 'This claim aligns well with other sustainability claims, supporting the overall narrative of responsible practices.', 'related_claims': []}</t>
  </si>
  <si>
    <t>{'analysis': 'The circularity goal is supported by other claims about innovations in packaging and overall environmental impact.', 'explanation': 'The circularity goal is supported by other claims about innovations in packaging and overall environmental impact.', 'related_claims': ['label-free bottle', 'Our sustainability actions']}</t>
  </si>
  <si>
    <t>{'analysis': "There is strong alignment with other claims related to sustainability efforts; the certification supports the company's overall claims of commitment to sustainability.", 'explanation': "There is strong alignment with other claims related to sustainability efforts; the certification supports the company's overall claims of commitment to sustainability.", 'related_claims': ['Klimaschutz', 'Wasserqualität', 'Nachhaltigkeitsarbeit']}</t>
  </si>
  <si>
    <t>{'analysis': "This claim aligns well with evian's overarching sustainability goals and serves as a significant example of their circular economy efforts.", 'explanation': "This claim aligns well with evian's overarching sustainability goals and serves as a significant example of their circular economy efforts.", 'related_claims': ['2025 circularity commitments', 'designer bottled collaboration']}</t>
  </si>
  <si>
    <t>{'analysis': 'Evian consistently refers to its sourcing from the French Alps across different reports and marketing materials, reinforcing its brand narrative.', 'explanation': 'Evian consistently refers to its sourcing from the French Alps across different reports and marketing materials, reinforcing its brand narrative.', 'related_claims': ['Natural spring sourcing', 'Premium water quality']}</t>
  </si>
  <si>
    <t>{'analysis': 'Aligns with other sustainability claims made by Evian, suggesting a cohesive policy on sustainability.', 'explanation': 'Aligns with other sustainability claims made by Evian, suggesting a cohesive policy on sustainability.', 'related_claims': ['Plastic Bank', 'Sustainability Dashboard']}</t>
  </si>
  <si>
    <t>{'analysis': 'This claim aligns with their other sustainability initiatives, such as carbon footprint reduction and recycling efforts.', 'explanation': 'This claim aligns with their other sustainability initiatives, such as carbon footprint reduction and recycling efforts.', 'related_claims': ['Empreinte carbone', 'Emballage et recyclage']}</t>
  </si>
  <si>
    <t>{'analysis': 'The commitment aligns with other sustainable practices mentioned, such as using recyclable materials.', 'explanation': 'The commitment aligns with other sustainable practices mentioned, such as using recyclable materials.', 'related_claims': ['Bouteilles faites de bouteilles recyclées', 'Notre objectif? Atteindre 100% en matière recyclée dans nos bouteilles d’ici 2025.']}</t>
  </si>
  <si>
    <t>{'analysis': 'The claim aligns with other sustainability efforts mentioned by Evian, such as developing sustainable packaging and recycling systems.', 'explanation': 'The claim aligns with other sustainability efforts mentioned by Evian, such as developing sustainable packaging and recycling systems.', 'related_claims': ['CO2 neutrality', 'sustainable packaging development']}</t>
  </si>
  <si>
    <t>{'analysis': "The claim aligns well with Evian's other sustainability goals, showcasing a comprehensive approach towards enhancing environmental standards.", 'explanation': "The claim aligns well with Evian's other sustainability goals, showcasing a comprehensive approach towards enhancing environmental standards.", 'related_claims': []}</t>
  </si>
  <si>
    <t>{'analysis': 'The claim aligns well with the brand image of purity and quality, supporting the overall narrative of natural offerings.', 'explanation': 'The claim aligns well with the brand image of purity and quality, supporting the overall narrative of natural offerings.', 'related_claims': ['Premium hydration', 'Natural source']}</t>
  </si>
  <si>
    <t>{'analysis': 'This claim is supported by the current utilization of 47% recycled material and outlines a clear trajectory towards the target.', 'explanation': 'This claim is supported by the current utilization of 47% recycled material and outlines a clear trajectory towards the target.', 'related_claims': []}</t>
  </si>
  <si>
    <t>{'analysis': 'The funding aligns with overall sustainability goals and complements other recycling initiatives.', 'explanation': 'The funding aligns with overall sustainability goals and complements other recycling initiatives.', 'related_claims': ['Partnership with The Ocean Cleanup', 'Circular design of products']}</t>
  </si>
  <si>
    <t>{'analysis': 'This certification aligns well with other claims of sustainability, presenting a consistent commitment to environmental issues.', 'explanation': 'This certification aligns well with other claims of sustainability, presenting a consistent commitment to environmental issues.', 'related_claims': ["Evian's commitment to sustainability"]}</t>
  </si>
  <si>
    <t>{'analysis': 'This claim is well-aligned with other statements regarding quality and safety, suggesting ongoing commitment to regulatory standards.', 'explanation': 'This claim is well-aligned with other statements regarding quality and safety, suggesting ongoing commitment to regulatory standards.', 'related_claims': []}</t>
  </si>
  <si>
    <t>{'analysis': "This claim reinforces Evian's broader initiative for sustainable packaging and complements other efforts mentioned in their sustainability framework, showing partial support.", 'explanation': "This claim reinforces Evian's broader initiative for sustainable packaging and complements other efforts mentioned in their sustainability framework, showing partial support.", 'related_claims': ['Ambition of providing 100% circular packaging by 2025', '70% of Evian formats are now made from 100% recycled material']}</t>
  </si>
  <si>
    <t>{'analysis': 'The statements about sustainability efforts align with earlier claims regarding packaging reduction and material choices.', 'explanation': 'The statements about sustainability efforts align with earlier claims regarding packaging reduction and material choices.', 'related_claims': ['Packaging reduction', 'Carbon emissions reduction']}</t>
  </si>
  <si>
    <t>{'analysis': 'Supported by other sustainability initiatives, however, the lack of immediate steps creates some disconnect.', 'explanation': 'Supported by other sustainability initiatives, however, the lack of immediate steps creates some disconnect.', 'related_claims': ['Use of renewable energy', 'Investments in sustainability technology']}</t>
  </si>
  <si>
    <t>{'analysis': 'This claim aligns with other sustainability claims made by Evian, reinforcing their commitment to improving their impact.', 'explanation': 'This claim aligns with other sustainability claims made by Evian, reinforcing their commitment to improving their impact.', 'related_claims': ['Carbon Neutral', 'Sustainability Actions']}</t>
  </si>
  <si>
    <t>{'analysis': 'This claim aligns with the overall message of sustainability reflected in their product range and other sustainability initiatives.', 'explanation': 'This claim aligns with the overall message of sustainability reflected in their product range and other sustainability initiatives.', 'related_claims': ['Source protection', 'Packaging &amp; recycling initiatives']}</t>
  </si>
  <si>
    <t>{'analysis': "This claim aligns well with evian's sustainability message and their focus on circular economy initiatives. Consistent with their other sustainability efforts.", 'explanation': "This claim aligns well with evian's sustainability message and their focus on circular economy initiatives. Consistent with their other sustainability efforts.", 'related_claims': ['B Corp-Zertifizierung', 'Climate Protection']}</t>
  </si>
  <si>
    <t>{'analysis': 'Supporting claims include their goals for further initiatives and investments in circular economy practices, demonstrating a unified commitment to sustainability.', 'explanation': 'Supporting claims include their goals for further initiatives and investments in circular economy practices, demonstrating a unified commitment to sustainability.', 'related_claims': ['Ambition to propose 100% circular packaging by 2025.', '47% of forms in Belgium are designed from 100% recycled material.']}</t>
  </si>
  <si>
    <t>{'analysis': 'The certification supports their other claims of sustainability but lacks specific recent updates.', 'explanation': 'The certification supports their other claims of sustainability but lacks specific recent updates.', 'related_claims': ['Sustainability projects and partnerships']}</t>
  </si>
  <si>
    <t>{'analysis': 'While consistent with claims about sustainability, the impact on overall environmental footprint could be Improved through better context.', 'explanation': 'While consistent with claims about sustainability, the impact on overall environmental footprint could be Improved through better context.', 'related_claims': ['Commitment to sustainability', 'Reduction of plastic usage']}</t>
  </si>
  <si>
    <t>{'analysis': "This claim aligns well with Evian's broader sustainability commitments, though more evidence is needed to track progress towards improving packaging sustainability.", 'explanation': "This claim aligns well with Evian's broader sustainability commitments, though more evidence is needed to track progress towards improving packaging sustainability.", 'related_claims': ['Evian is committed to reducing its carbon footprint', "Evian's water sourcing practices are sustainable"]}</t>
  </si>
  <si>
    <t>{'analysis': 'Good alignment with other claims regarding sustainability efforts. It strengthens the credibility of the sustainability narrative.', 'explanation': 'No direct contradictions or support found', 'related_claims': ['Bouteilles faites de bouteilles recyclées', 'Empreinte carbone']}</t>
  </si>
  <si>
    <t>{'analysis': 'The claim is consistent with their sustainability narrative. However, more information on specific practices resulting from certification would enhance this alignment.', 'explanation': 'No direct contradictions or support found', 'related_claims': ['Join a community of nearly 4000 companies using their business as a force for good']}</t>
  </si>
  <si>
    <t>{'analysis': "The sourcing statement is consistently reflected in the brand's marketing materials and product descriptions.", 'explanation': 'No other claims available for consistency check', 'related_claims': []}</t>
  </si>
  <si>
    <t>{'analysis': "This claim remains consistent with Evian's identity as a natural products brand focused on sustainability.", 'explanation': 'No other claims available for consistency check', 'related_claims': []}</t>
  </si>
  <si>
    <t>{'analysis': 'This statement closely aligns with previous commitments about using recycled materials and represents a clear goal.', 'explanation': 'This statement closely aligns with previous commitments about using recycled materials and represents a clear goal.', 'related_claims': ['In January 2018 we pledged to make our bottles from 100% recycled plastic by 2025.']}</t>
  </si>
  <si>
    <t>{'analysis': 'This claim aligns well with a commitment to environmental governance since B Corp certification reinforces sustainability through structured reporting.', 'explanation': 'No direct contradictions or support found', 'related_claims': ['Engagement durable', 'Impact climatique']}</t>
  </si>
  <si>
    <t>{'analysis': 'The claim aligns with other related sustainability initiatives by evian, such as their commitment to reducing plastic waste.', 'explanation': 'No direct contradictions or support found', 'related_claims': ['Climate neutrality', 'B Corp certification']}</t>
  </si>
  <si>
    <t>{'analysis': 'This claim ties in with other sustainability efforts indicated on the website, such as their Plastic Bank partnership.', 'explanation': 'No other claims available for consistency check', 'related_claims': []}</t>
  </si>
  <si>
    <t>{'analysis': "The sourcing claim aligns with Evian's branding; however, there are reports about packaging practices that contradict sustainability claims.", 'explanation': 'No other claims available for consistency check', 'related_claims': []}</t>
  </si>
  <si>
    <t>{'analysis': "This claim aligns with Evian's sustainability commitments; however, more information about the recycling process could strengthen this alignment further.", 'explanation': 'No direct contradictions or support found', 'related_claims': ['Empreinte carbone', 'Protection de la source']}</t>
  </si>
  <si>
    <t>{'analysis': 'This claim aligns well with the company’s narrative of commitment to sustainability, and there are no contradicting messages found.', 'explanation': 'No other claims available for consistency check', 'related_claims': []}</t>
  </si>
  <si>
    <t>{'analysis': 'This claim aligns with their broader sustainability narrative, showing accountability and transparency.', 'explanation': 'This claim aligns with their broader sustainability narrative, showing accountability and transparency.', 'related_claims': ['commitment to social and environmental impact']}</t>
  </si>
  <si>
    <t>{'analysis': 'The claim aligns with their broader sustainability message and past efforts to use recycled materials, indicating a strong alignment with their environmental strategy.', 'explanation': 'No direct contradictions or support found', 'related_claims': ['B Corp Certification', 'Climate Protection Initiatives']}</t>
  </si>
  <si>
    <t>{'analysis': "No contradictory claims found; the claim aligns with Evian's overall market positioning.", 'explanation': 'No other claims available for consistency check', 'related_claims': []}</t>
  </si>
  <si>
    <t>{'analysis': 'This claim aligns well with the overall messaging about sustainability, but requires more supportive details on how this will be implemented.', 'explanation': 'No other claims available for consistency check', 'related_claims': []}</t>
  </si>
  <si>
    <t>{'analysis': 'The claim aligns well with other sustainability-focused statements made by Evian, demonstrating a commitment to protecting their water sourcing areas.', 'explanation': 'The claim aligns well with other sustainability-focused statements made by Evian, demonstrating a commitment to protecting their water sourcing areas.', 'related_claims': ['Bouteilles faites de bouteilles recyclées']}</t>
  </si>
  <si>
    <t>{'analysis': 'While this claim is supported, more information on ongoing recycling initiatives would provide a stronger link to their overall sustainability strategy.', 'explanation': 'While this claim is supported, more information on ongoing recycling initiatives would provide a stronger link to their overall sustainability strategy.', 'related_claims': []}</t>
  </si>
  <si>
    <t>{'analysis': 'The claim aligns with other sustainability claims around water quality and conservation, creating a cohesive narrative.', 'explanation': 'The claim aligns with other sustainability claims around water quality and conservation, creating a cohesive narrative.', 'related_claims': ['APIEME', 'investment in community development']}</t>
  </si>
  <si>
    <t>{'analysis': "This claim is consistent with Evian's sustainability message but should have clearer ongoing initiatives linked to the recognition.", 'explanation': "This claim is consistent with Evian's sustainability message but should have clearer ongoing initiatives linked to the recognition.", 'related_claims': ['APIEME efforts']}</t>
  </si>
  <si>
    <t>{'analysis': "The claim is supportive of the company's overarching environmental initiatives.", 'explanation': "The claim is supportive of the company's overarching environmental initiatives.", 'related_claims': ['Participation in the Ocean Cleanup project', 'Investment in recycling infrastructure']}</t>
  </si>
  <si>
    <t>{'analysis': 'The claim of B Corp Certification aligns with other sustainability claims including recycling and impact climate initiatives.', 'explanation': 'No direct contradictions or support found', 'related_claims': ['Emballage et recyclage', 'Impact climatique', 'Développement durable chez evian']}</t>
  </si>
  <si>
    <t>{'analysis': 'The claim aligns with Evian’s overall sustainability initiative, affirming their commitment to recycling.', 'explanation': 'No direct contradictions or support found', 'related_claims': ['We aim for zero plastic waste by 2025', 'We use solar energy in our plants']}</t>
  </si>
  <si>
    <t>{'analysis': 'There is strong consistency in various claims related to sustainability, and the B CORP certification supports other self-identified sustainable initiatives.', 'explanation': 'No direct contradictions or support found', 'related_claims': ['commitment to long-lasting sustainability initiatives']}</t>
  </si>
  <si>
    <t>{'analysis': 'The claim aligns well with other sustainability initiatives and corporate social responsibility programs.', 'explanation': 'No direct contradictions or support found', 'related_claims': ['Sustainability', 'Climate Protection', 'Healthy Drinking']}</t>
  </si>
  <si>
    <t>{'analysis': 'There is a strong alignment with other claims about reducing plastic waste, enhancing the credibility of the statement.', 'explanation': 'No direct contradictions or support found', 'related_claims': ['claim on environmental impact of packaging']}</t>
  </si>
  <si>
    <t>{'analysis': 'The claim about B Corp certification aligns with other sustainability efforts mentioned, reinforcing overall brand credibility.', 'explanation': 'No direct contradictions or support found', 'related_claims': ['Sustainability Dashboard', 'Plastic Bank']}</t>
  </si>
  <si>
    <t>{'analysis': 'The claim is consistent with the overall commitment to sustainability but lacks updates to maintain relevance.', 'explanation': 'The claim is consistent with the overall commitment to sustainability but lacks updates to maintain relevance.', 'related_claims': ['APIEME establishment', 'Current Hydrogeological efforts']}</t>
  </si>
  <si>
    <t>{'analysis': "The claim harmonizes with company's environmental narrative and previous sustainability statements.", 'explanation': 'No direct contradictions or support found', 'related_claims': ['Commitment to recycling initiatives', 'Use of recycled materials in production']}</t>
  </si>
  <si>
    <t>{'analysis': 'This claim aligns well with the broader commitment to sustainability, although further details on uptake or progression are needed.', 'explanation': 'This claim aligns well with the broader commitment to sustainability, although further details on uptake or progression are needed.', 'related_claims': []}</t>
  </si>
  <si>
    <t>{'analysis': 'The claim is consistent with other statements about the purity and direct source of the water, supporting overall narratives around quality.', 'explanation': 'The claim is consistent with other statements about the purity and direct source of the water, supporting overall narratives around quality.', 'related_claims': []}</t>
  </si>
  <si>
    <t>{'analysis': 'The claim aligns consistently with their commitment to sustainability but could be further supported by indicating measures to make the recycling process more efficient.', 'explanation': 'The claim aligns consistently with their commitment to sustainability but could be further supported by indicating measures to make the recycling process more efficient.', 'related_claims': []}</t>
  </si>
  <si>
    <t>{'analysis': "The claim aligns with evian's broader sustainability initiatives, reinforcing their commitment to social and environmental governance.", 'explanation': "The claim aligns with evian's broader sustainability initiatives, reinforcing their commitment to social and environmental governance.", 'related_claims': ['Our sustainability actions', 'Source protection']}</t>
  </si>
  <si>
    <t>{'analysis': 'No contradictions have been identified in Evian’s claims regarding sourcing, and it is a consistent part of their brand messaging.', 'explanation': 'No contradictions have been identified in Evian’s claims regarding sourcing, and it is a consistent part of their brand messaging.', 'related_claims': []}</t>
  </si>
  <si>
    <t>{'analysis': 'The claim aligns with the broader goals of enhancing recycling accessibility and does not contradict other statements.', 'explanation': 'The claim aligns with the broader goals of enhancing recycling accessibility and does not contradict other statements.', 'related_claims': []}</t>
  </si>
  <si>
    <t>{'analysis': "The claim aligns perfectly with industry standards for bottled water, reinforcing the brand's compliance narrative.", 'explanation': "The claim aligns perfectly with industry standards for bottled water, reinforcing the brand's compliance narrative.", 'related_claims': []}</t>
  </si>
  <si>
    <t>{'analysis': 'The claim aligns with evian’s branding as a source of natural water without additives, supporting its overall sustainability narrative.', 'explanation': 'The claim aligns with evian’s branding as a source of natural water without additives, supporting its overall sustainability narrative.', 'related_claims': []}</t>
  </si>
  <si>
    <t>{'analysis': 'The claim aligns with a broader range of sustainable practices and does not contradict any other statements on sustainability.', 'explanation': 'The claim aligns with a broader range of sustainable practices and does not contradict any other statements on sustainability.', 'related_claims': []}</t>
  </si>
  <si>
    <t>{'analysis': 'This claim is somewhat supported through implied commitment, but it lacks extensive related claims.', 'explanation': 'This claim is somewhat supported through implied commitment, but it lacks extensive related claims.', 'related_claims': []}</t>
  </si>
  <si>
    <t>{'analysis': 'There is strong consistency since the claim is supported by independent testing reports, aligning with their statements on quality and safety.', 'explanation': 'There is strong consistency since the claim is supported by independent testing reports, aligning with their statements on quality and safety.', 'related_claims': []}</t>
  </si>
  <si>
    <t>{'analysis': "The claim is consistent with industry practices regarding carbon offsets and the methods used for verification and permanence. It aligns well with Evian's broader claims about sustainability.", 'explanation': "The claim is consistent with industry practices regarding carbon offsets and the methods used for verification and permanence. It aligns well with Evian's broader claims about sustainability.", 'related_claims': []}</t>
  </si>
  <si>
    <t>{'analysis': 'This claim strongly supports other sustainability claims, as B Corp standards require consistent practices across environmental, social, and governance metrics.', 'explanation': 'This claim strongly supports other sustainability claims, as B Corp standards require consistent practices across environmental, social, and governance metrics.', 'related_claims': ['Wir schützen unsere Quelle', 'Klimaschutz']}</t>
  </si>
  <si>
    <t>{'analysis': "The certifications align with the overall commitment to sustainability, reinforcing other claims regarding production's environmental impact.", 'explanation': "The certifications align with the overall commitment to sustainability, reinforcing other claims regarding production's environmental impact.", 'related_claims': ['Reduction of carbon emissions in production', 'Use of 100% recycled PET']}</t>
  </si>
  <si>
    <t>{'analysis': "The claim is consistent with Evian's broader sustainability messaging, but some materials such as bottle caps may not be recyclable in all regions.", 'explanation': "The claim is consistent with Evian's broader sustainability messaging, but some materials such as bottle caps may not be recyclable in all regions.", 'related_claims': ['commitment to sustainable packaging']}</t>
  </si>
  <si>
    <t>{'analysis': 'B Corp Certification aligns with other sustainability claims made by the company regarding improving impact on the planet and social aspects.', 'explanation': 'B Corp Certification aligns with other sustainability claims made by the company regarding improving impact on the planet and social aspects.', 'related_claims': []}</t>
  </si>
  <si>
    <t>{'analysis': 'The initiative aligns with other sustainability efforts and communication about refilling and reusing.', 'explanation': 'The initiative aligns with other sustainability efforts and communication about refilling and reusing.', 'related_claims': ['Sustainability at Wimbledon', 'Refilling Stations']}</t>
  </si>
  <si>
    <t>{'analysis': "This claim is consistent with Evian's overall sustainability narrative. The move to recycled materials is a frequent theme in their led messaging.", 'explanation': "This claim is consistent with Evian's overall sustainability narrative. The move to recycled materials is a frequent theme in their led messaging.", 'related_claims': []}</t>
  </si>
  <si>
    <t>{'analysis': 'Fits well with other sustainability efforts, notably those related to using rPET.', 'explanation': 'Fits well with other sustainability efforts, notably those related to using rPET.', 'related_claims': ['100% in matter recyclée* (rPET) et toujours recyclable.']}</t>
  </si>
  <si>
    <t>{'analysis': "This claim aligns well with Evian's branding of purity and sustainability, without contradictions detected.", 'explanation': "This claim aligns well with Evian's branding of purity and sustainability, without contradictions detected.", 'related_claims': []}</t>
  </si>
  <si>
    <t>{'analysis': 'Aligned with the overall messaging of Evian focusing on health and hydration, with no conflicting messages.', 'explanation': 'Aligned with the overall messaging of Evian focusing on health and hydration, with no conflicting messages.', 'related_claims': []}</t>
  </si>
  <si>
    <t>{'analysis': 'The claim aligns with other communications about sustainability efforts, as Evian has consistently promoted the use of recycled materials.', 'explanation': 'The claim aligns with other communications about sustainability efforts, as Evian has consistently promoted the use of recycled materials.', 'related_claims': ['Commitment to carbon neutrality by 2025', 'Investment in water conservation efforts']}</t>
  </si>
  <si>
    <t>{'analysis': "The claim aligns with other sustainability initiatives mentioned by Evian, reinforcing the company's overall sustainability narrative.", 'explanation': "The claim aligns with other sustainability initiatives mentioned by Evian, reinforcing the company's overall sustainability narrative.", 'related_claims': ['Carbon Neutral']}</t>
  </si>
  <si>
    <t>{'analysis': 'There is consistent messaging regarding the purity of the source across various marketing channels.', 'explanation': 'There is consistent messaging regarding the purity of the source across various marketing channels.', 'related_claims': []}</t>
  </si>
  <si>
    <t>{'analysis': "There is strong alignment with the brand's messaging around natural purity, with no conflicting information presented.", 'explanation': "There is strong alignment with the brand's messaging around natural purity, with no conflicting information presented.", 'related_claims': ['commitment to natural sources', 'protection of sources']}</t>
  </si>
  <si>
    <t>{'analysis': 'The commitment to enhancing competition aligns with their other statements about supporting sports, reinforcing their brand identity.', 'explanation': 'The commitment to enhancing competition aligns with their other statements about supporting sports, reinforcing their brand identity.', 'related_claims': ['commitment to sustainability', 'support for major sports events']}</t>
  </si>
  <si>
    <t>{'analysis': 'This claim reinforces Evian’s sustainability narrative throughout its branding and marketing efforts.', 'explanation': 'This claim reinforces Evian’s sustainability narrative throughout its branding and marketing efforts.', 'related_claims': ['commitment to sustainable packaging', 'announcement on waste reduction']}</t>
  </si>
  <si>
    <t>{'analysis': "The claim aligns well with the brand's narrative of purity and source sustainability, reinforced by the protection of the source.", 'explanation': "The claim aligns well with the brand's narrative of purity and source sustainability, reinforced by the protection of the source.", 'related_claims': ['Sustainably sourced natural mineral water', 'Natural filtration process']}</t>
  </si>
  <si>
    <t>{'analysis': 'The claim is consistent with their overall branding of natural purity.', 'explanation': 'The claim is consistent with their overall branding of natural purity.', 'related_claims': ['Composition of natural mineral water', 'Protecting the source']}</t>
  </si>
  <si>
    <t>{'analysis': 'Aligns well with other claims of transparency and accountability in sustainability efforts.', 'explanation': 'Aligns well with other claims of transparency and accountability in sustainability efforts.', 'related_claims': ['Bottles made from bottles', 'Source protection']}</t>
  </si>
  <si>
    <t>{'analysis': "The claim is consistent with Evian's marketing as purity and naturalness are core aspects of the brand's identity.", 'explanation': "The claim is consistent with Evian's marketing as purity and naturalness are core aspects of the brand's identity.", 'related_claims': ['natural purity', 'Alpine sourcing']}</t>
  </si>
  <si>
    <t>{'analysis': 'Supports other claims related to sustainability and circularity, enhancing overall credibility.', 'explanation': 'Supports other claims related to sustainability and circularity, enhancing overall credibility.', 'related_claims': ['Flessen gemaakt van gerecycleerde flessen', 'Striving for 100% rPET bottles by 2025']}</t>
  </si>
  <si>
    <t>{'analysis': 'This claim aligns well with other sustainability claims, highlighting an external accountability measure.', 'explanation': 'This claim aligns well with other sustainability claims, highlighting an external accountability measure.', 'related_claims': ['Klimaschutz', 'Verpackung und Recycling']}</t>
  </si>
  <si>
    <t>{'analysis': 'The claim aligns with their sustainability initiatives and often supported by their B Corp certification.', 'explanation': 'The claim aligns with their sustainability initiatives and often supported by their B Corp certification.', 'related_claims': ['B Corp Certified', 'Packaging and Recycling']}</t>
  </si>
  <si>
    <t>{'analysis': "This claim aligns with Evian's overall commitment to sustainability by improving recyclability, complementing their circular economy goals.", 'explanation': "This claim aligns with Evian's overall commitment to sustainability by improving recyclability, complementing their circular economy goals.", 'related_claims': ['Transition to 100% rPET by 2025', 'Zero plastic waste goal']}</t>
  </si>
  <si>
    <t>{'analysis': 'The B Corp certification is consistent with other claims of sustainability and community engagement.', 'explanation': 'The B Corp certification is consistent with other claims of sustainability and community engagement.', 'related_claims': ['Our plastic bottles are already 100% recyclable']}</t>
  </si>
  <si>
    <t>{'analysis': "The claim aligns with Evian's marketing strategy of promoting their product's purity alongside their sustainability commitments.", 'explanation': "The claim aligns with Evian's marketing strategy of promoting their product's purity alongside their sustainability commitments.", 'related_claims': []}</t>
  </si>
  <si>
    <t>{'analysis': 'The dashboard concept aligns well with broader sustainability claims and enhances the overall message.', 'explanation': 'The dashboard concept aligns well with broader sustainability claims and enhances the overall message.', 'related_claims': ['Our sustainability actions']}</t>
  </si>
  <si>
    <t>{'analysis': 'The claim aligns with other sustainability initiatives mentioned, such as the use of recycled materials.', 'explanation': 'The claim aligns with other sustainability initiatives mentioned, such as the use of recycled materials.', 'related_claims': ['Flessen gemaakt van gerecycleerde flessen', 'Onze duurzame initiatieven']}</t>
  </si>
  <si>
    <t>{'analysis': 'This claim consistently aligns with their marketing themes of sustainability and responsibility.', 'explanation': 'This claim consistently aligns with their marketing themes of sustainability and responsibility.', 'related_claims': ['Carbon Neutral', 'Packaging and Recycling']}</t>
  </si>
  <si>
    <t>{'analysis': "This claim is consistent with Evian's sustainability narrative but lacks references to other recycling initiatives or commitments.", 'explanation': "This claim is consistent with Evian's sustainability narrative but lacks references to other recycling initiatives or commitments.", 'related_claims': []}</t>
  </si>
  <si>
    <t>{'analysis': 'The sourcing claim is reinforced by consistent messaging across marketing materials about natural purity.', 'explanation': 'The sourcing claim is reinforced by consistent messaging across marketing materials about natural purity.', 'related_claims': ['sourced from French Alps', 'natural purity']}</t>
  </si>
  <si>
    <t>{'analysis': "The claim aligns well with Evian's marketing and sponsorship of other major sport events. It shows a coherent brand strategy towards sports and wellbeing.", 'explanation': "The claim aligns well with Evian's marketing and sponsorship of other major sport events. It shows a coherent brand strategy towards sports and wellbeing.", 'related_claims': []}</t>
  </si>
  <si>
    <t>{'analysis': 'This claim reinforces other sustainability commitments and builds credibility. There are no contradictions mentioned.', 'explanation': 'This claim reinforces other sustainability commitments and builds credibility. There are no contradictions mentioned.', 'related_claims': []}</t>
  </si>
  <si>
    <t>{'analysis': "The compliance report aligns with Evian's broader commitment to quality, showing no conflict with other claims about product safety.", 'explanation': "The compliance report aligns with Evian's broader commitment to quality, showing no conflict with other claims about product safety.", 'related_claims': []}</t>
  </si>
  <si>
    <t>{'analysis': 'There is strong alignment with other sustainability endeavors and consistent messaging in their marketing.', 'explanation': 'There is strong alignment with other sustainability endeavors and consistent messaging in their marketing.', 'related_claims': ['B Corp Certification.', 'Long-term sustainability outreach.']}</t>
  </si>
  <si>
    <t>{'analysis': 'The claim aligns with other initiatives aiming for a circular economy but would benefit from further support in ongoing progress.', 'explanation': 'No other claims available for consistency check', 'related_claims': []}</t>
  </si>
  <si>
    <t>{'analysis': '', 'explanation': 'No other claims available for consistency check', 'related_claims': []}</t>
  </si>
  <si>
    <t>{'analysis': "This claim is consistent with Evian's stated sustainability goals, but more could be done to tie it to broader initiatives.", 'explanation': "This claim is consistent with Evian's stated sustainability goals, but more could be done to tie it to broader initiatives.", 'related_claims': []}</t>
  </si>
  <si>
    <t>{'analysis': 'The claim aligns well with the prominence of regulatory compliance in the industry; no contradictory claims were found in the report.', 'explanation': 'The claim aligns well with the prominence of regulatory compliance in the industry; no contradictory claims were found in the report.', 'related_claims': []}</t>
  </si>
  <si>
    <t>{'analysis': 'The partnership aligns with other statements regarding commitment to hydration and wellness.', 'explanation': 'The partnership aligns with other statements regarding commitment to hydration and wellness.', 'related_claims': ['Our efforts are spent focusing on a more conscious future']}</t>
  </si>
  <si>
    <t>{'analysis': 'Other claims regarding recycling and sustainability efforts support this mission, showing consistency across messaging.', 'explanation': 'Other claims regarding recycling and sustainability efforts support this mission, showing consistency across messaging.', 'related_claims': ['Commitment to plastic reduction', 'Partnerships with recycling organizations']}</t>
  </si>
  <si>
    <t>{'analysis': "Consistency is strong as it aligns with Evian's broader sustainability message and goals but needs to be showcased globally.", 'explanation': "Consistency is strong as it aligns with Evian's broader sustainability message and goals but needs to be showcased globally.", 'related_claims': ['Evian aims to become a circular economy brand by 2025.']}</t>
  </si>
  <si>
    <t>{'analysis': 'The claim is supported by the overall narrative of quality assurance and aligns with their promotional materials regarding product quality.', 'explanation': 'The claim is supported by the overall narrative of quality assurance and aligns with their promotional materials regarding product quality.', 'related_claims': []}</t>
  </si>
  <si>
    <t>{'analysis': "The claim aligns with Evian's broader sustainability narrative, showing consistent messaging across product lines regarding eco-friendliness.", 'explanation': "The claim aligns with Evian's broader sustainability narrative, showing consistent messaging across product lines regarding eco-friendliness.", 'related_claims': ['Commitment to sustainability', 'Recycling initiatives', 'Use of natural spring water']}</t>
  </si>
  <si>
    <t>{'analysis': 'There are consistent claims promoting recycling practices, suggesting an alignment in messaging.', 'explanation': 'There are consistent claims promoting recycling practices, suggesting an alignment in messaging.', 'related_claims': ['All bottles are recyclable', 'Fluctuations in rPET content']}</t>
  </si>
  <si>
    <t>{'analysis': 'This claim aligns somewhat with the overall goals of sustainability but may lack progress in global implementation.', 'explanation': 'This claim aligns somewhat with the overall goals of sustainability but may lack progress in global implementation.', 'related_claims': ['Goal to be a global circular brand']}</t>
  </si>
  <si>
    <t>{'analysis': 'The claim appears consistent with the overall theme of sustainability, although it would be stronger if linked to broader ecological initiatives.', 'explanation': 'The claim appears consistent with the overall theme of sustainability, although it would be stronger if linked to broader ecological initiatives.', 'related_claims': []}</t>
  </si>
  <si>
    <t>{'analysis': 'Promoting refillable bottles aligns with broader sustainability claims, although clearer links to overall plastic reduction strategies would strengthen consistency.', 'explanation': 'Promoting refillable bottles aligns with broader sustainability claims, although clearer links to overall plastic reduction strategies would strengthen consistency.', 'related_claims': []}</t>
  </si>
  <si>
    <t>{'analysis': 'There is strong alignment with other claims around community engagement and environmental responsibility.', 'explanation': 'No direct contradictions or support found', 'related_claims': ['We are continuously investing in community projects.', 'We want to protect our water and its surroundings at all costs.']}</t>
  </si>
  <si>
    <t>{'analysis': 'The claim is aligned with sustainability narratives and is supported by the B Corporation certification mentioned, but lacks details about the current state of recycling efforts.', 'explanation': 'The claim is aligned with sustainability narratives and is supported by the B Corporation certification mentioned, but lacks details about the current state of recycling efforts.', 'related_claims': ['B Corp certified']}</t>
  </si>
  <si>
    <t>{'analysis': "The claim is generally supported by commitment to recycling initiatives, though there's limited connection to other claims about bottle lifecycle.", 'explanation': "The claim is generally supported by commitment to recycling initiatives, though there's limited connection to other claims about bottle lifecycle.", 'related_claims': ["Evian's push for circular economy in packaging.", 'Partnership with recycling organizations.']}</t>
  </si>
  <si>
    <t>{'analysis': 'The claim is consistent with overall sustainability messaging but does not connect strongly with other specific initiatives.', 'explanation': 'The claim is consistent with overall sustainability messaging but does not connect strongly with other specific initiatives.', 'related_claims': ['De evian®-bron beschermen']}</t>
  </si>
  <si>
    <t>{'analysis': 'This claim aligns with broader sustainability pushes and past announcements, reinforcing credibility through consistency.', 'explanation': 'This claim aligns with broader sustainability pushes and past announcements, reinforcing credibility through consistency.', 'related_claims': ['Commitment to net-zero emissions']}</t>
  </si>
  <si>
    <t>{'analysis': 'This claim is consistent with their overall sustainability goals and community engagement strategies.', 'explanation': 'This claim is consistent with their overall sustainability goals and community engagement strategies.', 'related_claims': ['Invested over $5 million in recycling infrastructure', 'Collaboration with The Ocean Cleanup']}</t>
  </si>
  <si>
    <t>{'analysis': 'While the initiative supports overall sustainability goals, there should be more information on sourcing and processing plans to ensure complete transparency and accountability.', 'explanation': 'While the initiative supports overall sustainability goals, there should be more information on sourcing and processing plans to ensure complete transparency and accountability.', 'related_claims': []}</t>
  </si>
  <si>
    <t>{'analysis': 'The recycling claim supports the overall sustainability narrative but needs to be complemented with other eco-friendly initiatives.', 'explanation': 'The recycling claim supports the overall sustainability narrative but needs to be complemented with other eco-friendly initiatives.', 'related_claims': []}</t>
  </si>
  <si>
    <t>{'analysis': 'This claim is supportive of broader sustainability goals, indicating a cohesive strategy around environmental protection.', 'explanation': 'This claim is supportive of broader sustainability goals, indicating a cohesive strategy around environmental protection.', 'related_claims': ['Onze duurzame initiatieven']}</t>
  </si>
  <si>
    <t>{'analysis': 'The partnership and sustainability efforts are aligned; the refilling initiative supports their ongoing sustainability narrative.', 'explanation': 'The partnership and sustainability efforts are aligned; the refilling initiative supports their ongoing sustainability narrative.', 'related_claims': ['Sustainability Dashboard', 'Climate Journey']}</t>
  </si>
  <si>
    <t>{'analysis': "The claims about Virgil Abloh's involvement and the continuity of projects align with previous statements about sustainability. However, specific outcomes or metrics from the initiatives are not referenced.", 'explanation': "The claims about Virgil Abloh's involvement and the continuity of projects align with previous statements about sustainability. However, specific outcomes or metrics from the initiatives are not referenced.", 'related_claims': []}</t>
  </si>
  <si>
    <t>{'analysis': 'This claim is consistent with their overall branding around sustainability, particularly in packaging solutions.', 'explanation': 'This claim is consistent with their overall branding around sustainability, particularly in packaging solutions.', 'related_claims': ['Onze duurzame initiatieven', 'Verpakking en recyclage']}</t>
  </si>
  <si>
    <t>{'analysis': 'This claim aligns closely with other sustainability claims, which strengthen its reliability.', 'explanation': 'This claim aligns closely with other sustainability claims, which strengthen its reliability.', 'related_claims': ['Emballage et recyclage', 'Empreinte carbone']}</t>
  </si>
  <si>
    <t>{'analysis': "This claim aligns with Evian's other sustainability messages, emphasizing a commitment to collecting bottles and promoting recycling.", 'explanation': "This claim aligns with Evian's other sustainability messages, emphasizing a commitment to collecting bottles and promoting recycling.", 'related_claims': []}</t>
  </si>
  <si>
    <t>{'analysis': "The claim aligns well with Evian's sustainability messaging, but there is a need for continuous display and evidence of progress toward this goal.", 'explanation': "The claim aligns well with Evian's sustainability messaging, but there is a need for continuous display and evidence of progress toward this goal.", 'related_claims': ['Protection de la source Evian', 'Impact climatique']}</t>
  </si>
  <si>
    <t>{'analysis': "The claim aligns well with the company's stated sustainability initiatives focused on reducing plastic usage and improving recycling.", 'explanation': "The claim aligns well with the company's stated sustainability initiatives focused on reducing plastic usage and improving recycling.", 'related_claims': ['Commitment to sustainability', 'Initiatives for packaging and recycling']}</t>
  </si>
  <si>
    <t>{'analysis': "The claim aligns with Evian's overall brand messaging; however, details on practices and transparency could enhance credibility.", 'explanation': "The claim aligns with Evian's overall brand messaging; however, details on practices and transparency could enhance credibility.", 'related_claims': []}</t>
  </si>
  <si>
    <t>{'analysis': 'The claim aligns well with other claims about sustainability and conservation efforts mentioned on the site, suggesting a strong commitment.', 'explanation': 'The claim aligns well with other claims about sustainability and conservation efforts mentioned on the site, suggesting a strong commitment.', 'related_claims': ['Naturally filtered for over 15 years', 'Is sourced from a unique protected source']}</t>
  </si>
  <si>
    <t>{'analysis': "There is strong alignment here with Evian's commitment to sustainability initiatives, with minimal conflicts observed in related messages.", 'explanation': "There is strong alignment here with Evian's commitment to sustainability initiatives, with minimal conflicts observed in related messages.", 'related_claims': ['evian natural mineral water is truly a product of nature.']}</t>
  </si>
  <si>
    <t>{'analysis': 'The claim aligns with other sustainability initiatives related to water conservation, though further specifics on practices would reinforce consistency.', 'explanation': 'The claim aligns with other sustainability initiatives related to water conservation, though further specifics on practices would reinforce consistency.', 'related_claims': ['B Corp-Zertifizierung', 'Klimaschutz']}</t>
  </si>
  <si>
    <t>{'analysis': 'Consistent with other company claims regarding environmental impact and sustainability efforts.', 'explanation': 'Consistent with other company claims regarding environmental impact and sustainability efforts.', 'related_claims': ['Commitment to 100% recyclable bottles', 'Increase in use of sustainable materials']}</t>
  </si>
  <si>
    <t>{'analysis': "The claim is consistent with the brand's sustainability focus, but more concrete examples or data supporting ongoing efforts would strengthen the alignment.", 'explanation': "The claim is consistent with the brand's sustainability focus, but more concrete examples or data supporting ongoing efforts would strengthen the alignment.", 'related_claims': ['Bouteilles faites de bouteilles recyclées']}</t>
  </si>
  <si>
    <t>{'analysis': "The claim aligns with Evian's overall commitment to sustainability, especially regarding packaging materials.", 'explanation': "The claim aligns with Evian's overall commitment to sustainability, especially regarding packaging materials.", 'related_claims': ['100% recycled bottles in on-the-go range', 'Commitment to 100% circular packaging by 2025', 'Use of rPET materials']}</t>
  </si>
  <si>
    <t>{'analysis': 'The claim aligns well with other initiatives cited regarding the protection of natural water sources, supporting a strong narrative of sustainability.', 'explanation': 'The claim aligns well with other initiatives cited regarding the protection of natural water sources, supporting a strong narrative of sustainability.', 'related_claims': ['APIEME establishment', 'Water Institute creation', 'Ramsar Convention recognition']}</t>
  </si>
  <si>
    <t>{'analysis': 'The claim is consistent with other environmental protection statements made by the company but could benefit from articulation of strategies and results.', 'explanation': 'The claim is consistent with other environmental protection statements made by the company but could benefit from articulation of strategies and results.', 'related_claims': ['Collaboration with local communities', 'Sustainable practices in water sourcing']}</t>
  </si>
  <si>
    <t>{'analysis': 'The claim is consistent with broader company initiatives but does not directly link to environmental sustainability.', 'explanation': 'The claim is consistent with broader company initiatives but does not directly link to environmental sustainability.', 'related_claims': []}</t>
  </si>
  <si>
    <t>{'analysis': 'The circularity goal aligns with their existing initiatives on rPET and sustainability. However, full global implementation remains unproven.', 'explanation': 'The circularity goal aligns with their existing initiatives on rPET and sustainability. However, full global implementation remains unproven.', 'related_claims': ['100% rPET in Switzerland', 'CO2 footprint reduction claims']}</t>
  </si>
  <si>
    <t>{'analysis': 'The assertion of ongoing efforts aligns well with other claims about specific practices such as transportation and packaging, suggesting a unified approach to sustainability.', 'explanation': 'The assertion of ongoing efforts aligns well with other claims about specific practices such as transportation and packaging, suggesting a unified approach to sustainability.', 'related_claims': ['Reduction of carbon emissions in transport', 'Use of 100% recycled PET']}</t>
  </si>
  <si>
    <t>{'analysis': "This claim aligns well with Evian's messaging about sustainability and recycling, showing a commitment to improve over time.", 'explanation': "This claim aligns well with Evian's messaging about sustainability and recycling, showing a commitment to improve over time.", 'related_claims': []}</t>
  </si>
  <si>
    <t>{'analysis': 'The long-term goal of carbon neutrality aligns with other environmental initiatives Evian has reported but lacks a history of prior successful sustainability efforts.', 'explanation': 'The long-term goal of carbon neutrality aligns with other environmental initiatives Evian has reported but lacks a history of prior successful sustainability efforts.', 'related_claims': []}</t>
  </si>
  <si>
    <t>{'analysis': 'The claim supports other sustainability initiatives mentioned and shows a coherent strategy towards source protection.', 'explanation': 'The claim supports other sustainability initiatives mentioned and shows a coherent strategy towards source protection.', 'related_claims': ['Engagement durable', 'Impact climatique']}</t>
  </si>
  <si>
    <t>{'analysis': 'Although there is alignment with other sustainability claims, a lack of detail on ongoing efforts following certification creates some ambiguity.', 'explanation': 'Although there is alignment with other sustainability claims, a lack of detail on ongoing efforts following certification creates some ambiguity.', 'related_claims': ['duurzame initiatieven', 'flessen gemaakt van gerecycleerde flessen']}</t>
  </si>
  <si>
    <t>{'analysis': "The claim aligns with the brand's sustainability narrative around recycling and product integrity.", 'explanation': "The claim aligns with the brand's sustainability narrative around recycling and product integrity.", 'related_claims': ['De evian®-bron beschermen']}</t>
  </si>
  <si>
    <t>{'analysis': "The claim aligns with Evian's existing narratives about sustainability and use of recycled materials but should confirm outcomes through transparent reporting.", 'explanation': "The claim aligns with Evian's existing narratives about sustainability and use of recycled materials but should confirm outcomes through transparent reporting.", 'related_claims': ['Use of natural spring water', 'Commitment to sustainability']}</t>
  </si>
  <si>
    <t>{'analysis': 'The claim aligns with other sustainability initiatives mentioned by Evian, reinforcing a coherent strategy towards environmental responsibility.', 'explanation': 'The claim aligns with other sustainability initiatives mentioned by Evian, reinforcing a coherent strategy towards environmental responsibility.', 'related_claims': ['Flessen gemaakt van gerecycleerde flessen', 'Onze duurzame initiatieven']}</t>
  </si>
  <si>
    <t>{'analysis': 'The label-free bottle aligns with broader sustainability goals, demonstrating clear, supportive claims.', 'explanation': 'The label-free bottle aligns with broader sustainability goals, demonstrating clear, supportive claims.', 'related_claims': ['fully circular brand by 2025', 'Bottles made from bottles']}</t>
  </si>
  <si>
    <t>{'analysis': "There’s strong alignment between this claim and Evian's overall sustainability messaging, with no major conflicting statements.", 'explanation': "There’s strong alignment between this claim and Evian's overall sustainability messaging, with no major conflicting statements.", 'related_claims': ['Commitment to reduce plastic usage', 'Sustainability goals for packaging']}</t>
  </si>
  <si>
    <t>{'analysis': 'This claim is consistent with other sustainability efforts communicated by the brand.', 'explanation': 'This claim is consistent with other sustainability efforts communicated by the brand.', 'related_claims': ['Water sourcing sustainability', 'Recycled packaging']}</t>
  </si>
  <si>
    <t>{'analysis': "The commitment to using recycled materials is consistent with the company's ongoing sustainability narrative.", 'explanation': "The commitment to using recycled materials is consistent with the company's ongoing sustainability narrative.", 'related_claims': ['Flessen gemaakt van gerecycleerde flessen', 'Onze duurzame initiatieven']}</t>
  </si>
  <si>
    <t>{'analysis': 'The claim aligns with the general theme of sustainability in their branding but lacks information on the broader recycling initiatives.', 'explanation': 'The claim aligns with the general theme of sustainability in their branding but lacks information on the broader recycling initiatives.', 'related_claims': ['Evian sustainability dashboard', 'Emballage et recyclage']}</t>
  </si>
  <si>
    <t>{'analysis': 'The mention of carbon footprint reduction is consistent with their overall branding as a sustainable company, but lacks elaboration.', 'explanation': 'The mention of carbon footprint reduction is consistent with their overall branding as a sustainable company, but lacks elaboration.', 'related_claims': ['Bouteilles faites de bouteilles recyclées']}</t>
  </si>
  <si>
    <t>{'analysis': 'Aligns with B Corp certification and environmental commitments. Could be stronger with more detailed actions and results.', 'explanation': 'Aligns with B Corp certification and environmental commitments. Could be stronger with more detailed actions and results.', 'related_claims': ['evian® est désormais certifiée B Corp™']}</t>
  </si>
  <si>
    <t>{'analysis': 'The sourcing claim aligns with general sustainability messaging, although no other claims support it directly.', 'explanation': 'The sourcing claim aligns with general sustainability messaging, although no other claims support it directly.', 'related_claims': []}</t>
  </si>
  <si>
    <t>{'analysis': 'While this claim aligns with other commitments, there may be challenges in achieving these goals within the set timeline.', 'explanation': 'While this claim aligns with other commitments, there may be challenges in achieving these goals within the set timeline.', 'related_claims': ['Onze plastic flessen zijn al 100% recyclebaar']}</t>
  </si>
  <si>
    <t>{'analysis': "While the claim aligns with the brand's overall sustainability goals, it lacks detailed supporting evidence, making consistency analysis more challenging.", 'explanation': "While the claim aligns with the brand's overall sustainability goals, it lacks detailed supporting evidence, making consistency analysis more challenging.", 'related_claims': ['Flessen gemaakt van gerecycleerde flessen']}</t>
  </si>
  <si>
    <t>{'analysis': 'This claim aligns well with their ongoing commitment to sustainability as evidenced by the entire focus on recyclable packaging.', 'explanation': 'This claim aligns well with their ongoing commitment to sustainability as evidenced by the entire focus on recyclable packaging.', 'related_claims': ['Bottles made from recycled bottles', 'Engaged for a more sustainable future']}</t>
  </si>
  <si>
    <t>{'analysis': "The claim aligns with Evian's overall sustainability narrative, particularly regarding recyclable packaging initiatives.", 'explanation': "The claim aligns with Evian's overall sustainability narrative, particularly regarding recyclable packaging initiatives.", 'related_claims': []}</t>
  </si>
  <si>
    <t>{'analysis': 'The claim aligns well with reports on sustainable sourcing and environmental management strategies.', 'explanation': 'The claim aligns well with reports on sustainable sourcing and environmental management strategies.', 'related_claims': ["Evian's commitment to sustainability in its bottling process.", 'Evian achieves certifications for environmental management.']}</t>
  </si>
  <si>
    <t>{'analysis': "The claim is consistent with Evian's other statements about sustainability and commitment to circularity, reinforcing their messaging on environmental responsibility.", 'explanation': "The claim is consistent with Evian's other statements about sustainability and commitment to circularity, reinforcing their messaging on environmental responsibility.", 'related_claims': ['Flessen gemaakt van gerecycleerde flessen', 'Verpakking en recyclage']}</t>
  </si>
  <si>
    <t>{'analysis': 'The claim is partially supported by related claims about the use of recycled PET bottles but lacks details on specific steps towards achieving circularity.', 'explanation': 'The claim is partially supported by related claims about the use of recycled PET bottles but lacks details on specific steps towards achieving circularity.', 'related_claims': []}</t>
  </si>
  <si>
    <t>{'analysis': 'The claim aligns well with other sustainability efforts mentioned, such as the focus on recycling and the use of sustainable materials.', 'explanation': 'The claim aligns well with other sustainability efforts mentioned, such as the focus on recycling and the use of sustainable materials.', 'related_claims': ['evian is B Corp Certified', 'bottles made from bottles']}</t>
  </si>
  <si>
    <t>{'analysis': "The claim aligns well with Evian's overall commitment to sustainability and recycling initiatives, showing coherent support.", 'explanation': "The claim aligns well with Evian's overall commitment to sustainability and recycling initiatives, showing coherent support.", 'related_claims': ['Flessen gemaakt van gerecycleerde flessen', 'Designs for circularity']}</t>
  </si>
  <si>
    <t>{'analysis': 'While the claim aligns with the sustainability goal, it needs to be backed by supportive details and metrics to fortify its credibility.', 'explanation': 'While the claim aligns with the sustainability goal, it needs to be backed by supportive details and metrics to fortify its credibility.', 'related_claims': []}</t>
  </si>
  <si>
    <t>{'analysis': 'The claim aligns with the circularity goal and previous sustainability communications on recycled materials.', 'explanation': 'The claim aligns with the circularity goal and previous sustainability communications on recycled materials.', 'related_claims': []}</t>
  </si>
  <si>
    <t>{'analysis': 'This claim aligns with other claims about sustainability efforts, such as achieving carbon neutrality, showing a cohesive sustainability strategy.', 'explanation': 'This claim aligns with other claims about sustainability efforts, such as achieving carbon neutrality, showing a cohesive sustainability strategy.', 'related_claims': ['CO2-neutraal Carbon Trust gecertificeerd', 'circulaire ontwerp']}</t>
  </si>
  <si>
    <t>{'analysis': "The claim is generally consistent with the brand's overall messaging about quality and purity but does not align strongly with extensive evidence of progressive improvements.", 'explanation': "The claim is generally consistent with the brand's overall messaging about quality and purity but does not align strongly with extensive evidence of progressive improvements.", 'related_claims': []}</t>
  </si>
  <si>
    <t>{'analysis': 'The claim aligns with other statements regarding the transition to circular packaging and reduction of virgin plastic use.', 'explanation': 'The claim aligns with other statements regarding the transition to circular packaging and reduction of virgin plastic use.', 'related_claims': ['Introduction of 100% recycled PET bottles at Wimbledon', 'Current 70% use of recycled plastic']}</t>
  </si>
  <si>
    <t>{'analysis': 'This claim aligns with other sustainability initiatives from evian, demonstrating a coherent strategy toward circularity and recycling.', 'explanation': 'This claim aligns with other sustainability initiatives from evian, demonstrating a coherent strategy toward circularity and recycling.', 'related_claims': []}</t>
  </si>
  <si>
    <t>{'analysis': 'The claim is consistent with other sustainability goals mentioned, though further information is needed to evaluate the effectiveness of previous initiatives.', 'explanation': 'The claim is consistent with other sustainability goals mentioned, though further information is needed to evaluate the effectiveness of previous initiatives.', 'related_claims': ['All of our bottles are recyclable', 'Goal of 100% recycled material by 2025']}</t>
  </si>
  <si>
    <t>{'analysis': 'The claim is consistent with other sustainability initiatives mentioned, such as transitioning to a circular economy. However, the mention of exclusions may introduce minor inconsistencies.', 'explanation': 'The claim is consistent with other sustainability initiatives mentioned, such as transitioning to a circular economy. However, the mention of exclusions may introduce minor inconsistencies.', 'related_claims': ['efforts to reduce plastic waste', 'investment in recycling infrastructure', 'partnership with Loop Industries']}</t>
  </si>
  <si>
    <t>{'analysis': 'The claim aligns with broader sustainability goals that Evian communicates, reflecting an ongoing effort to improve recycling practices.', 'explanation': 'The claim aligns with broader sustainability goals that Evian communicates, reflecting an ongoing effort to improve recycling practices.', 'related_claims': []}</t>
  </si>
  <si>
    <t>{'analysis': 'There’s a conditional support based on their current average rPET content, suggesting that the claim aligns with ongoing initiatives.', 'explanation': 'There’s a conditional support based on their current average rPET content, suggesting that the claim aligns with ongoing initiatives.', 'related_claims': ['Current rPET content of 47%', 'Previous claims about recycling']}</t>
  </si>
  <si>
    <t>{'analysis': 'The claim aligns with other sustainability initiatives mentioned, such as sustainable packaging and reducing carbon footprint, although specific details on how these initiatives interconnect are not provided.', 'explanation': 'The claim aligns with other sustainability initiatives mentioned, such as sustainable packaging and reducing carbon footprint, although specific details on how these initiatives interconnect are not provided.', 'related_claims': ['source protection', 'packaging and recycling', 'climate journey']}</t>
  </si>
  <si>
    <t>{'analysis': 'The goal of using 100% rPET is consistent with other claims about sustainability, but there might be conflicting messages about overall environmental impact.', 'explanation': 'No other claims available for consistency check', 'related_claims': []}</t>
  </si>
  <si>
    <t>{'analysis': "The claim aligns with Evian's general brand promise of purity; however, specific strategies and actions would bolster the consistency analysis.", 'explanation': 'No other claims available for consistency check', 'related_claims': []}</t>
  </si>
  <si>
    <t>{'analysis': 'The commitment aligns with broader environmental initiatives but needs evidence of progress to substantiate the claim.', 'explanation': 'The commitment aligns with broader environmental initiatives but needs evidence of progress to substantiate the claim.', 'related_claims': ['Sustainability actions', 'Packaging &amp; recycling']}</t>
  </si>
  <si>
    <t>{'analysis': 'There are no major contradictions, but due to insufficient detailed environmental studies, the claim does not fully align with evidentiary support.', 'explanation': 'There are no major contradictions, but due to insufficient detailed environmental studies, the claim does not fully align with evidentiary support.', 'related_claims': ['Water quality assurances', 'Environmental stewardship statements']}</t>
  </si>
  <si>
    <t>{'analysis': 'The claim is consistent with the overarching goal of water conservation, but without more recent initiatives specifically tied to APIEME’s ongoing activities.', 'explanation': 'The claim is consistent with the overarching goal of water conservation, but without more recent initiatives specifically tied to APIEME’s ongoing activities.', 'related_claims': ['Water Institute establishment', 'Biogas facility opening']}</t>
  </si>
  <si>
    <t>{'analysis': 'The claim aligns with broader sustainability actions mentioned on other products but needs validation through more data.', 'explanation': 'No direct contradictions or support found', 'related_claims': ['Our sustainability actions include packaging &amp; recycling']}</t>
  </si>
  <si>
    <t>{'analysis': "The claim aligns with the company's overall sustainability initiatives related to plastic usage, suggesting a cohesive strategy.", 'explanation': "The claim aligns with the company's overall sustainability initiatives related to plastic usage, suggesting a cohesive strategy.", 'related_claims': ['evian® Achieves Carbon Neutrality in the U.S. and Canada']}</t>
  </si>
  <si>
    <t>{'analysis': 'The claim aligns with broader sustainability narratives, but without more specific details on progress, it leaves room for potential gaps in consistency.', 'explanation': 'No direct contradictions or support found', 'related_claims': ['Packaging and recycling', 'Source Protection']}</t>
  </si>
  <si>
    <t>{'analysis': 'The claim aligns well with other sustainability claims made by Evian, reinforcing their commitment.', 'explanation': 'The claim aligns well with other sustainability claims made by Evian, reinforcing their commitment.', 'related_claims': ['Onze duurzame initiatieven']}</t>
  </si>
  <si>
    <t>{'analysis': 'This claim aligns well with other sustainability measures promoted by Evian, such as reduced plastic use.', 'explanation': 'No direct contradictions or support found', 'related_claims': ['Commitment to plastic reduction', 'Investment in water conservation practices']}</t>
  </si>
  <si>
    <t>{'analysis': 'This specific claim stands alone without strong supporting evidence or context from other claims about material sourcing and production processes.', 'explanation': 'This specific claim stands alone without strong supporting evidence or context from other claims about material sourcing and production processes.', 'related_claims': []}</t>
  </si>
  <si>
    <t>{'analysis': "The claim aligns with the company's broader sustainability initiatives and the trend towards circularity but could be strengthened with additional support.", 'explanation': 'No direct contradictions or support found', 'related_claims': ['Flessen gemaakt van gerecycleerde flessen', 'De evian®-bron beschermen']}</t>
  </si>
  <si>
    <t>{'analysis': 'While this aligns with environmental branding, there are other initiatives listed that are not clearly connected, leading to minor conflicts in the overall narrative.', 'explanation': 'No direct contradictions or support found', 'related_claims': ['Onze duurzame initiatieven', 'Verpakking en recyclage']}</t>
  </si>
  <si>
    <t>{'analysis': 'While the claim is strong, it lacks supporting initiatives on how the interim stages will be handled; there needs to be a better narrative bridging current practices to the target.', 'explanation': 'While the claim is strong, it lacks supporting initiatives on how the interim stages will be handled; there needs to be a better narrative bridging current practices to the target.', 'related_claims': ['Reduction of plastic usage', 'Investments in recycling programs']}</t>
  </si>
  <si>
    <t>{'analysis': 'This claim aligns with sustainability claims but lacks detail to indicate a robust commitment.', 'explanation': 'No direct contradictions or support found', 'related_claims': ['partnerships for recycling', 'engagement in waste management']}</t>
  </si>
  <si>
    <t>{'analysis': 'There is a good degree of internal consistency between this claim and other claims regarding transitioning to a circular economy, demonstrating alignment with ongoing initiatives.', 'explanation': 'No direct contradictions or support found', 'related_claims': ['100% of bottles made from recycled plastic by 2025', 'Partnerships with Loop Industries and Ocean Cleanup']}</t>
  </si>
  <si>
    <t>{'analysis': 'The claim aligns well with the company’s initiatives to protect the water source and invest in sustainable practices, showing a consistency in messaging.', 'explanation': 'No direct contradictions or support found', 'related_claims': ['We invest continuously in the community and the people around our water ecosystem.', 'Protecting our water source and supporting sustainable agricultural practices.']}</t>
  </si>
  <si>
    <t>{'analysis': 'Claim is somewhat consistent with other sustainability claims but lacks detailed supportive evidence for the entire scope.', 'explanation': 'Claim is somewhat consistent with other sustainability claims but lacks detailed supportive evidence for the entire scope.', 'related_claims': ['100% of our PET bottles are made from recycled PET (rPET) in Switzerland.']}</t>
  </si>
  <si>
    <t>{'analysis': "The claim aligns with Evian's reputation for sustainability and product development efforts to reduce environmental impact.", 'explanation': 'No direct contradictions or support found', 'related_claims': ['Bottles made from recycled bottles', 'Efforts to recycle plastics']}</t>
  </si>
  <si>
    <t>{'analysis': 'The claim aligns with ongoing sustainability messaging but lacks details on current efforts.', 'explanation': 'The claim aligns with ongoing sustainability messaging but lacks details on current efforts.', 'related_claims': []}</t>
  </si>
  <si>
    <t>{'analysis': "The claim aligns with Evian's broader sustainability goals but lacks detailed explanations of how they will ensure the transition to 100% recycled materials.", 'explanation': "The claim aligns with Evian's broader sustainability goals but lacks detailed explanations of how they will ensure the transition to 100% recycled materials.", 'related_claims': ['B Corp certified', 'Designed for circularity']}</t>
  </si>
  <si>
    <t>{'analysis': 'The claim supports their sustainability narrative but lacks detailed corroborating evidence from other initiatives.', 'explanation': 'The claim supports their sustainability narrative but lacks detailed corroborating evidence from other initiatives.', 'related_claims': ['Flessen gemaakt van gerecycleerde flessen']}</t>
  </si>
  <si>
    <t>{'analysis': 'While this commitment aligns with their other sustainability claims, more detailed consistency with progress reports is needed to strengthen it.', 'explanation': 'While this commitment aligns with their other sustainability claims, more detailed consistency with progress reports is needed to strengthen it.', 'related_claims': ['Certification B Corp', 'Emballage et recyclage']}</t>
  </si>
  <si>
    <t>{'analysis': 'While this claim is supported well by other data on income improvements, it needs more qualitative assessments to build a complete picture.', 'explanation': 'While this claim is supported well by other data on income improvements, it needs more qualitative assessments to build a complete picture.', 'related_claims': ["Impact on plastic collectors' incomes", 'Prime distribution from collected materials']}</t>
  </si>
  <si>
    <t>{'analysis': 'This aligns with other claims about sustainability but lacks detail on specific measures being taken.', 'explanation': 'This aligns with other claims about sustainability but lacks detail on specific measures being taken.', 'related_claims': ["Evian's bottling methods", 'sustainability reports']}</t>
  </si>
  <si>
    <t>{'analysis': 'There are related initiatives mentioned, but the overall strategy for achieving these goals is not fully detailed, leading to some uncertainty.', 'explanation': 'There are related initiatives mentioned, but the overall strategy for achieving these goals is not fully detailed, leading to some uncertainty.', 'related_claims': ['commitment to sustainability', 'use of recycled materials in bottles']}</t>
  </si>
  <si>
    <t>{'analysis': "The claim aligns with Evian's sustainability ethos but may conflict with any existing practices not aligning with this commitment.", 'explanation': "The claim aligns with Evian's sustainability ethos but may conflict with any existing practices not aligning with this commitment.", 'related_claims': ['Use of natural mineral water', 'Reducing carbon footprint']}</t>
  </si>
  <si>
    <t>{'analysis': 'The claim aligns with broader sustainability goals but lacks detailed supporting evidence.', 'explanation': 'The claim aligns with broader sustainability goals but lacks detailed supporting evidence.', 'related_claims': ['B Corp Zertifizierung', 'Klimaschutz']}</t>
  </si>
  <si>
    <t>{'analysis': 'This claim aligns with a larger sustainability narrative, but there could be further specification needed to confirm its overall applicability.', 'explanation': 'This claim aligns with a larger sustainability narrative, but there could be further specification needed to confirm its overall applicability.', 'related_claims': []}</t>
  </si>
  <si>
    <t>{'analysis': 'Partially supports claims made in other communications regarding plastic initiatives but lacks detailed follow-up or consistency with historical data.', 'explanation': 'Partially supports claims made in other communications regarding plastic initiatives but lacks detailed follow-up or consistency with historical data.', 'related_claims': ['100% recyclable by 2025', 'plastic footprint reduction initiatives']}</t>
  </si>
  <si>
    <t>{'analysis': 'Consistent with other claims about product purity and quality, reinforcing Evian’s brand message.', 'explanation': 'Consistent with other claims about product purity and quality, reinforcing Evian’s brand message.', 'related_claims': []}</t>
  </si>
  <si>
    <t>{'analysis': 'While there is some consistency in the messaging around sustainability, there are occasional vague claims not substantiated by data or statistics.', 'explanation': 'While there is some consistency in the messaging around sustainability, there are occasional vague claims not substantiated by data or statistics.', 'related_claims': ['Commitment to reducing plastic usage', 'Investment in local communities']}</t>
  </si>
  <si>
    <t>{'analysis': 'While source protection aligns with sustainability goals, more detailed evidence could enhance the alignment with other claims.', 'explanation': 'While source protection aligns with sustainability goals, more detailed evidence could enhance the alignment with other claims.', 'related_claims': ['B Corp Certified', 'Sustainability actions']}</t>
  </si>
  <si>
    <t>{'analysis': 'The claim generally supports sustainability narratives but lacks detailed evidence to eliminate skepticism.', 'explanation': 'The claim generally supports sustainability narratives but lacks detailed evidence to eliminate skepticism.', 'related_claims': ['Natural composition', 'Sourcing practices']}</t>
  </si>
  <si>
    <t>{'analysis': 'While the initiative is supported by the claim to use recycled materials, it is part of a broader sustainability narrative that could have conflicting messages about overall product impact.', 'explanation': 'While the initiative is supported by the claim to use recycled materials, it is part of a broader sustainability narrative that could have conflicting messages about overall product impact.', 'related_claims': ['Empreinte carbone', 'Protection de la source']}</t>
  </si>
  <si>
    <t>{'analysis': 'The claim aligns with other statements about circular economy efforts but lacks details that would provide stronger connections.', 'explanation': 'The claim aligns with other statements about circular economy efforts but lacks details that would provide stronger connections.', 'related_claims': ['commitment to 100% recycled plastic by 2025', 'partnerships for better recycling systems']}</t>
  </si>
  <si>
    <t>{'analysis': 'While this claim is supported by their commitment to future goals, it stands somewhat alone without mention of other overlapping initiatives relating to recycling or sustainability.', 'explanation': 'While this claim is supported by their commitment to future goals, it stands somewhat alone without mention of other overlapping initiatives relating to recycling or sustainability.', 'related_claims': ['Bottles made from recycled bottles', 'Our commitment to a sustainable future']}</t>
  </si>
  <si>
    <t>{'analysis': "The claim is consistent with the brand's sustainability message, though additional related claims are needed to reinforce it.", 'explanation': 'No other claims available for consistency check', 'related_claims': []}</t>
  </si>
  <si>
    <t>{'analysis': 'While this pledge aligns with ongoing efforts to improve plastic usage, there may be gaps in reporting that could lead to partial support.', 'explanation': 'While this pledge aligns with ongoing efforts to improve plastic usage, there may be gaps in reporting that could lead to partial support.', 'related_claims': ['All evian plastic bottles manufactured after May 2024 are made of 100% recycled PET.']}</t>
  </si>
  <si>
    <t>{'analysis': "The claim regarding the label-free bottle aligns with Evian's broader sustainability narrative, yet lacks explicit connections to other asserted sustainability efforts.", 'explanation': "The claim regarding the label-free bottle aligns with Evian's broader sustainability narrative, yet lacks explicit connections to other asserted sustainability efforts.", 'related_claims': ['Commitment to sustainability', 'Packaging recycling initiatives']}</t>
  </si>
  <si>
    <t>{'analysis': 'There are some overlaps with the broader sustainability narrative, but discrepancies exist in terms of overall plastic reduction goals.', 'explanation': 'No direct contradictions or support found', 'related_claims': ['Initiatives to reduce single-use plastics']}</t>
  </si>
  <si>
    <t>{'analysis': 'The claim is generally consistent with sustainability messaging, but the potential for outdated labels introduces some uncertainty.', 'explanation': 'The claim is generally consistent with sustainability messaging, but the potential for outdated labels introduces some uncertainty.', 'related_claims': []}</t>
  </si>
  <si>
    <t>{'analysis': 'While ambitious, the initiative focuses solely on the material content of bottles, lacking integrated measures on other aspects of sustainability.', 'explanation': 'While ambitious, the initiative focuses solely on the material content of bottles, lacking integrated measures on other aspects of sustainability.', 'related_claims': ['recyclability of bottles', 'sustainable packaging initiatives']}</t>
  </si>
  <si>
    <t>{'analysis': 'Initiatives do suggest an alignment with sustainability goals but lack detailed feedback loops or results.', 'explanation': 'Initiatives do suggest an alignment with sustainability goals but lack detailed feedback loops or results.', 'related_claims': []}</t>
  </si>
  <si>
    <t>{'analysis': 'This claim supports the overall narrative of sustainability but could be better supported by specific initiatives regarding carbon reduction.', 'explanation': 'This claim supports the overall narrative of sustainability but could be better supported by specific initiatives regarding carbon reduction.', 'related_claims': ['B Corp Certified', 'Sustainability Actions']}</t>
  </si>
  <si>
    <t>{'analysis': 'The claim is consistent with their brand messaging about sustainability, however without explicit details on actions to meet this claim, it remains somewhat vague.', 'explanation': 'The claim is consistent with their brand messaging about sustainability, however without explicit details on actions to meet this claim, it remains somewhat vague.', 'related_claims': ['Previous sustainability pledges', 'Brand initiatives to reduce carbon emissions']}</t>
  </si>
  <si>
    <t>{'analysis': 'There is partial support through the longevity and commitment to sports engagement. However, the claim lacks direct links to sustainability initiatives.', 'explanation': 'There is partial support through the longevity and commitment to sports engagement. However, the claim lacks direct links to sustainability initiatives.', 'related_claims': []}</t>
  </si>
  <si>
    <t>{'analysis': 'This claim is aligned with other sustainability actions mentioned (e.g., commitment to packaging and recycling); however, without additional supporting claims or evidence, it lacks complete consistency.', 'explanation': 'This claim is aligned with other sustainability actions mentioned (e.g., commitment to packaging and recycling); however, without additional supporting claims or evidence, it lacks complete consistency.', 'related_claims': ['Bottles made from bottles', 'Packaging &amp; recycling']}</t>
  </si>
  <si>
    <t>{'analysis': 'The statement aligns with other claims about sustainability but lacks detailed evidence of progression or milestones.', 'explanation': 'The statement aligns with other claims about sustainability but lacks detailed evidence of progression or milestones.', 'related_claims': ['Flessen gemaakt van gerecycleerde flessen', 'Vandaag kunnen onze evian-flessen gerecycleerd worden']}</t>
  </si>
  <si>
    <t>{'analysis': 'There is partial support for the claim, but further disclosure on the carbon footprint calculation and sustainability measures could enhance transparency.', 'explanation': 'There is partial support for the claim, but further disclosure on the carbon footprint calculation and sustainability measures could enhance transparency.', 'related_claims': ['Designed for circularity']}</t>
  </si>
  <si>
    <t>{'analysis': 'Supports overall sustainability messaging, although it could benefit from more detailed, supportive claims.', 'explanation': 'Supports overall sustainability messaging, although it could benefit from more detailed, supportive claims.', 'related_claims': ['B Corp-Zertifizierung']}</t>
  </si>
  <si>
    <t>{'analysis': 'The sustainability efforts mentioned are partially supported by other claims, but lack deep integration and alignment details.', 'explanation': 'The sustainability efforts mentioned are partially supported by other claims, but lack deep integration and alignment details.', 'related_claims': ['Sourcing methods', 'Water quality certifications']}</t>
  </si>
  <si>
    <t>{'analysis': 'The future plan supports their ongoing labeling of products as recycled but needs more data on progress.', 'explanation': 'The future plan supports their ongoing labeling of products as recycled but needs more data on progress.', 'related_claims': ['Current use of bottles made from recycled materials', 'Promotion of sustainability through packaging']}</t>
  </si>
  <si>
    <t>{'analysis': 'While supporting the community is a positive initiative, specifics on progress and achievements would strengthen the consistency of the message.', 'explanation': 'While supporting the community is a positive initiative, specifics on progress and achievements would strengthen the consistency of the message.', 'related_claims': ['Protection of the source', 'Commitments to sustainability']}</t>
  </si>
  <si>
    <t>{'analysis': 'While this goal aligns with other sustainability efforts, clarity on timelines for transition is needed to assure stakeholders.', 'explanation': 'While this goal aligns with other sustainability efforts, clarity on timelines for transition is needed to assure stakeholders.', 'related_claims': ['Bottles currently made from 25-50% rPET', 'Commitment to circular economy']}</t>
  </si>
  <si>
    <t>{'analysis': 'Generally consistent with Evian’s sustainability messaging, although specifics on outcomes of collaborations are lacking.', 'explanation': 'Generally consistent with Evian’s sustainability messaging, although specifics on outcomes of collaborations are lacking.', 'related_claims': []}</t>
  </si>
  <si>
    <t>{'analysis': 'While there are initiatives mentioned in various marketing materials, they are somewhat disjointed and lack a cohesive narrative across different platforms.', 'explanation': 'While there are initiatives mentioned in various marketing materials, they are somewhat disjointed and lack a cohesive narrative across different platforms.', 'related_claims': ['Reduction in plastic usage', 'Increased sustainability measures']}</t>
  </si>
  <si>
    <t>{'analysis': 'While this claim ties into their overall sustainability narrative, the mention of outdated labels introduces some inconsistency.', 'explanation': 'While this claim ties into their overall sustainability narrative, the mention of outdated labels introduces some inconsistency.', 'related_claims': ['B Corp Certified']}</t>
  </si>
  <si>
    <t>{'analysis': "There is some alignment with the company's branding towards sustainability, but without strong supporting claims.", 'explanation': "There is some alignment with the company's branding towards sustainability, but without strong supporting claims.", 'related_claims': []}</t>
  </si>
  <si>
    <t>{'analysis': 'While the goal aligns with their overall sustainability messaging, there is little detail on current practices, which could potentially lead to doubts.', 'explanation': 'While the goal aligns with their overall sustainability messaging, there is little detail on current practices, which could potentially lead to doubts.', 'related_claims': ['Carbon Neutral', 'B Corp Certified']}</t>
  </si>
  <si>
    <t>{'analysis': 'While the goal aligns with ongoing sustainability efforts, there are no detailed supporting claims about the current progress made toward this target.', 'explanation': 'While the goal aligns with ongoing sustainability efforts, there are no detailed supporting claims about the current progress made toward this target.', 'related_claims': ['Do evian bottles contain recycled material?', 'All evian bottles are 100% recyclable']}</t>
  </si>
  <si>
    <t>{'analysis': 'The consistency level is moderate because while supported by general sustainability claims, specific linkages among them are weak.', 'explanation': 'The consistency level is moderate because while supported by general sustainability claims, specific linkages among them are weak.', 'related_claims': ['Eau minérale naturelle']}</t>
  </si>
  <si>
    <t>{'analysis': 'The claim about recyclability is in line with other eco-friendly claims made by Evian, but there could be further clarification around the timeline for achieving 100% recycled content.', 'explanation': 'The claim about recyclability is in line with other eco-friendly claims made by Evian, but there could be further clarification around the timeline for achieving 100% recycled content.', 'related_claims': ['Bottles made of recycled bottles', 'Packaging and recycling commitments']}</t>
  </si>
  <si>
    <t>{'analysis': 'While this claim supports the sustainability image, other aspects of their business may introduce slight conflicts on water depletion issues.', 'explanation': 'While this claim supports the sustainability image, other aspects of their business may introduce slight conflicts on water depletion issues.', 'related_claims': ['Commitment to sustainability']}</t>
  </si>
  <si>
    <t>{'analysis': "The claim aligns with the brand's general sustainability narrative but lacks details on current practices or milestones towards this goal.", 'explanation': "The claim aligns with the brand's general sustainability narrative but lacks details on current practices or milestones towards this goal.", 'related_claims': ['use of recycled bottles', 'commitment to circular economy']}</t>
  </si>
  <si>
    <t>{'analysis': 'While this initiative supports their sustainability claims, more information on continued efforts is needed for stronger consistency.', 'explanation': 'While this initiative supports their sustainability claims, more information on continued efforts is needed for stronger consistency.', 'related_claims': ['commitment to recycling', 'environmental efforts']}</t>
  </si>
  <si>
    <t>{'analysis': 'The claim about source protection is relevant but largely independent from other claims without a clear linkage.', 'explanation': 'The claim about source protection is relevant but largely independent from other claims without a clear linkage.', 'related_claims': []}</t>
  </si>
  <si>
    <t>{'analysis': 'While this claim is primarily in line with the overall marketing of Evian, it lacks explicit support from related claims regarding proactive sustainability initiatives.', 'explanation': 'While this claim is primarily in line with the overall marketing of Evian, it lacks explicit support from related claims regarding proactive sustainability initiatives.', 'related_claims': []}</t>
  </si>
  <si>
    <t>{'analysis': 'While there are various sustainability commitments, direct connections to this specific goal are sparse.', 'explanation': 'While there are various sustainability commitments, direct connections to this specific goal are sparse.', 'related_claims': ["Evian's partnerships in sustainability efforts.", 'Investments in renewable energies.']}</t>
  </si>
  <si>
    <t>{'analysis': 'The claim aligns with their branding and marketing strategy but lacks information on the practices involved in maintaining the purity of the source.', 'explanation': 'The claim aligns with their branding and marketing strategy but lacks information on the practices involved in maintaining the purity of the source.', 'related_claims': []}</t>
  </si>
  <si>
    <t>{'analysis': "This claim aligns with Evian's broader sustainability focus, indicating ongoing efforts to reduce its carbon footprint and improve packaging.", 'explanation': "This claim aligns with Evian's broader sustainability focus, indicating ongoing efforts to reduce its carbon footprint and improve packaging.", 'related_claims': ['Bottles made from recycled bottles']}</t>
  </si>
  <si>
    <t>{'analysis': "The circular economy claim is new and while it aligns with current trends, it lacks a strong historical context within the brand's established narrative.", 'explanation': "The circular economy claim is new and while it aligns with current trends, it lacks a strong historical context within the brand's established narrative.", 'related_claims': []}</t>
  </si>
  <si>
    <t>{'analysis': 'The claim aligns with other sustainability efforts, but lacks explicit connections to actionable initiatives stemming from the B Corp certification.', 'explanation': 'The claim aligns with other sustainability efforts, but lacks explicit connections to actionable initiatives stemming from the B Corp certification.', 'related_claims': ['Engagée pour un avenir plus durable']}</t>
  </si>
  <si>
    <t>{'analysis': 'The claim builds on earlier reports and initiatives, showing an ongoing trajectory towards sustainability.', 'explanation': 'No other claims available for consistency check', 'related_claims': []}</t>
  </si>
  <si>
    <t>{'analysis': "The claim is consistent with evian's sustainability narrative but lacks supporting details tying it directly to specific initiatives.", 'explanation': "The claim is consistent with evian's sustainability narrative but lacks supporting details tying it directly to specific initiatives.", 'related_claims': []}</t>
  </si>
  <si>
    <t>{'analysis': 'While aligned with general sustainability commitments, the lack of clear progress can create uncertainty about fulfilling the commitment.', 'explanation': 'While aligned with general sustainability commitments, the lack of clear progress can create uncertainty about fulfilling the commitment.', 'related_claims': ['100% recycled plastic']}</t>
  </si>
  <si>
    <t>{'analysis': 'There is partial support for this claim as it suggests efforts aligned with sustainable practices, but lacks detail to show how these actions are being consistently applied.', 'explanation': 'There is partial support for this claim as it suggests efforts aligned with sustainable practices, but lacks detail to show how these actions are being consistently applied.', 'related_claims': []}</t>
  </si>
  <si>
    <t>{'analysis': "This claim supports Evian's overall sustainability narrative but needs further metrics for full support.", 'explanation': "This claim supports Evian's overall sustainability narrative but needs further metrics for full support.", 'related_claims': ['Klimaschutz']}</t>
  </si>
  <si>
    <t>{'analysis': 'The claim supports the overarching narrative of purity and quality but could benefit from more supporting data.', 'explanation': 'The claim supports the overarching narrative of purity and quality but could benefit from more supporting data.', 'related_claims': []}</t>
  </si>
  <si>
    <t>{'analysis': "The claim aligns with Evian's general branding towards sustainability and therefore reinforces their overall message.", 'explanation': "The claim aligns with Evian's general branding towards sustainability and therefore reinforces their overall message.", 'related_claims': []}</t>
  </si>
  <si>
    <t>{'analysis': 'Supporting initiatives related to low environmental impact align well, though there may be minor contradictions with product packaging claims.', 'explanation': 'Supporting initiatives related to low environmental impact align well, though there may be minor contradictions with product packaging claims.', 'related_claims': ['Carbon footprint reduction', 'Use of recycled materials']}</t>
  </si>
  <si>
    <t>{'analysis': 'This claim aligns well with subsequent claims related to water conservation efforts.', 'explanation': 'This claim aligns well with subsequent claims related to water conservation efforts.', 'related_claims': ['Protection of water source commitment', 'Initiatives with local communities']}</t>
  </si>
  <si>
    <t>{'analysis': "This claim aligns well with Evian's other initiatives discussed; however, a lack of detail on practices reduces perfect alignment.", 'explanation': "This claim aligns well with Evian's other initiatives discussed; however, a lack of detail on practices reduces perfect alignment.", 'related_claims': ['Our sustainable initiatives', 'We protect our source']}</t>
  </si>
  <si>
    <t>{'analysis': 'The claim is consistent with the overall sustainability message of using recycled materials, although specific details are limited.', 'explanation': 'The claim is consistent with the overall sustainability message of using recycled materials, although specific details are limited.', 'related_claims': ['B Corp Certified', 'Sustainability Dashboard']}</t>
  </si>
  <si>
    <t>{'analysis': 'This aligns with other claims about the company’s sustainability efforts but lacks comprehensive data supporting fully collective initiatives.', 'explanation': 'This aligns with other claims about the company’s sustainability efforts but lacks comprehensive data supporting fully collective initiatives.', 'related_claims': ['Onze duurzame initiatieven', 'Verpakking en recyclage']}</t>
  </si>
  <si>
    <t>{'analysis': 'The claim aligns well with the overall sustainability focus Evian maintains, though it could be more explicitly connected to concrete results from these initiatives.', 'explanation': 'The claim aligns well with the overall sustainability focus Evian maintains, though it could be more explicitly connected to concrete results from these initiatives.', 'related_claims': ['Seeking new revolutionary and sustainable ways']}</t>
  </si>
  <si>
    <t>{'analysis': 'This claim aligns with overall sustainability goals but lacks sufficient detail for perfect consistency.', 'explanation': 'This claim aligns with overall sustainability goals but lacks sufficient detail for perfect consistency.', 'related_claims': ['Klimaschutz', 'B Corp-Zertifizierung']}</t>
  </si>
  <si>
    <t>{'analysis': 'The claims surrounding transparency in data use are consistent with other strategic goals; however, no specific examples contradict this.', 'explanation': 'The claims surrounding transparency in data use are consistent with other strategic goals; however, no specific examples contradict this.', 'related_claims': []}</t>
  </si>
  <si>
    <t>{'analysis': "The claim aligns with evian's sustainability efforts, reinforcing their long-standing partnership with Wimbledon.", 'explanation': "The claim aligns with evian's sustainability efforts, reinforcing their long-standing partnership with Wimbledon.", 'related_claims': ['Wimbledon partnership', 'sustainability actions']}</t>
  </si>
  <si>
    <t>{'analysis': 'This claim aligns well with other stated efforts and initiatives of the company, showing a coherent strategy towards maintaining their water sources.', 'explanation': 'This claim aligns well with other stated efforts and initiatives of the company, showing a coherent strategy towards maintaining their water sources.', 'related_claims': ['Co-founded the APIEME', "Terragr'Eau methanizer"]}</t>
  </si>
  <si>
    <t>{'analysis': "This claim aligns well with the brand's commitment to water protection, reinforcing its sustainability narrative.", 'explanation': "This claim aligns well with the brand's commitment to water protection, reinforcing its sustainability narrative.", 'related_claims': ['natural spring water is truly a product of nature.']}</t>
  </si>
  <si>
    <t>{'analysis': 'The claim aligns with other sustainability efforts mentioned by the company, such as their focus on recycling and environmental protection.', 'explanation': 'The claim aligns with other sustainability efforts mentioned by the company, such as their focus on recycling and environmental protection.', 'related_claims': ['Emballage et recyclage', 'Empreinte carbone']}</t>
  </si>
  <si>
    <t>{'analysis': "The commitment to natural purity is consistently reflected in Evian's branding and marketing strategies.", 'explanation': "The commitment to natural purity is consistently reflected in Evian's branding and marketing strategies.", 'related_claims': ['sourced from the French Alps', 'emphasis on natural purity']}</t>
  </si>
  <si>
    <t>{'analysis': "There is a strong alignment with their mission of sustainability and their initiatives outlined. However, without further claims to cross-reference, it's possible that some aspects could be independent.", 'explanation': "There is a strong alignment with their mission of sustainability and their initiatives outlined. However, without further claims to cross-reference, it's possible that some aspects could be independent.", 'related_claims': []}</t>
  </si>
  <si>
    <t>{'analysis': "The claim supports Evian's overall narrative of quality but lacks exact details on conflicting regulations or standards which could weaken its position.", 'explanation': "The claim supports Evian's overall narrative of quality but lacks exact details on conflicting regulations or standards which could weaken its position.", 'related_claims': ['Naturales Mineralwasser wird niemals mit Chemikalien behandelt.', 'Wir führen strenge Qualitätsprüfungen durch.']}</t>
  </si>
  <si>
    <t>{'analysis': 'This claim aligns with their broader sustainability initiatives, such as promoting recycling and protecting the source.', 'explanation': 'This claim aligns with their broader sustainability initiatives, such as promoting recycling and protecting the source.', 'related_claims': ['Sustainable initiatives', 'Protecting the evian spring', 'Packaging and recycling']}</t>
  </si>
  <si>
    <t>{'analysis': 'There is general coherence with the rest of the environmental actions mentioned, though more information on method and tracking would bolster this.', 'explanation': 'There is general coherence with the rest of the environmental actions mentioned, though more information on method and tracking would bolster this.', 'related_claims': ['Carbon emissions offset accounted for 2022.']}</t>
  </si>
  <si>
    <t>{'analysis': "The claim aligns with Evian's broader sustainability narrative but does not provide comprehensive data to fully validate it.", 'explanation': "The claim aligns with Evian's broader sustainability narrative but does not provide comprehensive data to fully validate it.", 'related_claims': ['Protection of the source', 'Our philosophy']}</t>
  </si>
  <si>
    <t>{'analysis': 'This claim is consistent with Evian’s previous sustainability efforts, indicating a long-term strategy, with no contradictions found.', 'explanation': 'This claim is consistent with Evian’s previous sustainability efforts, indicating a long-term strategy, with no contradictions found.', 'related_claims': []}</t>
  </si>
  <si>
    <t>{'analysis': 'The clarity of information regarding the bottles reinforces other sustainability claims made by Evian, suggesting a high degree of consistency.', 'explanation': 'The clarity of information regarding the bottles reinforces other sustainability claims made by Evian, suggesting a high degree of consistency.', 'related_claims': ['B Corp Certified', 'sustainability actions']}</t>
  </si>
  <si>
    <t>{'analysis': 'This initiative aligns with other sustainability claims but needs more detailed evidence of impact and results.', 'explanation': 'This initiative aligns with other sustainability claims but needs more detailed evidence of impact and results.', 'related_claims': []}</t>
  </si>
  <si>
    <t>{'analysis': 'The claim aligns well with other sustainability statements, like the transition to rPET. However, more detailed supporting evidence would enhance the consistency analysis.', 'explanation': 'The claim aligns well with other sustainability statements, like the transition to rPET. However, more detailed supporting evidence would enhance the consistency analysis.', 'related_claims': ['evian bottles contain 40% rPET', 'goal to become a circular economy brand by 2025']}</t>
  </si>
  <si>
    <t>{'analysis': 'Matches with other claims about transitioning to recycled materials and long-term sustainability investments indicated in the claims.', 'explanation': 'Matches with other claims about transitioning to recycled materials and long-term sustainability investments indicated in the claims.', 'related_claims': ['Use of 100% recycled materials.', 'Goal for 100% circular packaging by 2025.']}</t>
  </si>
  <si>
    <t>{'analysis': 'This claim supports the overall image of sustainability and corporate responsibility without major contradictions noted.', 'explanation': 'This claim supports the overall image of sustainability and corporate responsibility without major contradictions noted.', 'related_claims': ['carbon neutral', 'sustainability actions']}</t>
  </si>
  <si>
    <t>{'analysis': "There’s partial support for this claim, aligning with Evian's sustainability actions, though it could be strengthened with more evidence of specific initiatives.", 'explanation': "There’s partial support for this claim, aligning with Evian's sustainability actions, though it could be strengthened with more evidence of specific initiatives.", 'related_claims': ['Designed for circularity']}</t>
  </si>
  <si>
    <t>{'analysis': 'The claim is supported by past efforts but lacks specificity on current initiatives that demonstrate ongoing community investment.', 'explanation': 'The claim is supported by past efforts but lacks specificity on current initiatives that demonstrate ongoing community investment.', 'related_claims': ['APIEME collaboration', 'Community biogas production']}</t>
  </si>
  <si>
    <t>{'analysis': 'The claim aligns partially with other sustainability statements but there are insufficient details on bottle sourcing and production processes.', 'explanation': 'The claim aligns partially with other sustainability statements but there are insufficient details on bottle sourcing and production processes.', 'related_claims': ['Commitment to sustainable sourcing', 'Reduction of plastic footprint']}</t>
  </si>
  <si>
    <t>{'analysis': "The claim is consistent with evian's broader sustainability actions but not backed by specific figures or supporting claims.", 'explanation': "The claim is consistent with evian's broader sustainability actions but not backed by specific figures or supporting claims.", 'related_claims': ['B Corp Certified', 'Packaging &amp; recycling']}</t>
  </si>
  <si>
    <t>{'analysis': "The claim aligns well with the company's broader sustainability actions, though the limitations on what is recyclable could cause minor inconsistencies.", 'explanation': "The claim aligns well with the company's broader sustainability actions, though the limitations on what is recyclable could cause minor inconsistencies.", 'related_claims': ['Packaging &amp; recycling', 'B Corp Certified']}</t>
  </si>
  <si>
    <t>{'analysis': 'The sustainability commitment aligns with several environmental initiatives but lacks detailed information to fully support or contradict.', 'explanation': 'The sustainability commitment aligns with several environmental initiatives but lacks detailed information to fully support or contradict.', 'related_claims': []}</t>
  </si>
  <si>
    <t>{'analysis': 'While the B Corp certification aligns with broader sustainability claims, specifics about social initiatives beyond certification are not mentioned.', 'explanation': 'While the B Corp certification aligns with broader sustainability claims, specifics about social initiatives beyond certification are not mentioned.', 'related_claims': ['Source protection', 'Climate journey']}</t>
  </si>
  <si>
    <t>{'analysis': 'Related claims about environmental actions are generally aligned but lack depth, thereby supporting the message.', 'explanation': 'Related claims about environmental actions are generally aligned but lack depth, thereby supporting the message.', 'related_claims': ['Source protection', 'Packaging &amp; recycling']}</t>
  </si>
  <si>
    <t>{'analysis': "The sustainability actions mentioned somewhat correlate with the brand's long-term goals but lack detailed support from additional claims or steps.", 'explanation': "The sustainability actions mentioned somewhat correlate with the brand's long-term goals but lack detailed support from additional claims or steps.", 'related_claims': ['limited edition bottles', 'source protection', 'climate impact']}</t>
  </si>
  <si>
    <t>{'analysis': 'There is some support from general sustainability claims, but details are vague, and no other specific initiatives directly reinforce this claim.', 'explanation': 'There is some support from general sustainability claims, but details are vague, and no other specific initiatives directly reinforce this claim.', 'related_claims': []}</t>
  </si>
  <si>
    <t>{'analysis': "The claim fits within Evian's branding as a premium water source, but lacks detail on the scrutiny of the filtration process.", 'explanation': "The claim fits within Evian's branding as a premium water source, but lacks detail on the scrutiny of the filtration process.", 'related_claims': []}</t>
  </si>
  <si>
    <t>{'analysis': 'The claim is consistent with other sustainability efforts noted, but there is a lack of synergy or detail on how recycled materials factor into broader corporate sustainability objectives.', 'explanation': 'The claim is consistent with other sustainability efforts noted, but there is a lack of synergy or detail on how recycled materials factor into broader corporate sustainability objectives.', 'related_claims': ['Onze duurzame initiatieven', 'Verpakking en recyclage']}</t>
  </si>
  <si>
    <t>{'analysis': 'Partially supported as other claims reference sustainability but lack detailed alignment.', 'explanation': 'Partially supported as other claims reference sustainability but lack detailed alignment.', 'related_claims': ['Klimaschutz', 'B Corp Zertifizierung', 'Verpackung und Recycling']}</t>
  </si>
  <si>
    <t>{'analysis': 'While this claim aligns with other sustainability statements on the website, it lacks detailed supporting information, indicating partial support.', 'explanation': 'While this claim aligns with other sustainability statements on the website, it lacks detailed supporting information, indicating partial support.', 'related_claims': []}</t>
  </si>
  <si>
    <t>{'analysis': 'This claim complements other recycling initiatives but does not connect strongly with specific goals or broader sustainability strategies.', 'explanation': 'This claim complements other recycling initiatives but does not connect strongly with specific goals or broader sustainability strategies.', 'related_claims': []}</t>
  </si>
  <si>
    <t>{'analysis': 'While generally consistent with other sustainability claims, the lack of data makes it less compelling.', 'explanation': 'While generally consistent with other sustainability claims, the lack of data makes it less compelling.', 'related_claims': []}</t>
  </si>
  <si>
    <t>{'analysis': "This claim of using recycled bottles aligns with the broader theme of sustainability mentioned by the brand, although further details about the initiative's scope are needed.", 'explanation': "This claim of using recycled bottles aligns with the broader theme of sustainability mentioned by the brand, although further details about the initiative's scope are needed.", 'related_claims': ['Protéger la source']}</t>
  </si>
  <si>
    <t>{'analysis': "This claim partially supports Evian's overall sustainability efforts, but there might be competing messages about the use of plastic that need to be reconciled.", 'explanation': "This claim partially supports Evian's overall sustainability efforts, but there might be competing messages about the use of plastic that need to be reconciled.", 'related_claims': ['Onze duurzame initiatieven', 'Verpakking en recyclage']}</t>
  </si>
  <si>
    <t>{'analysis': "Consistent with Evian's broader sustainability commitment, though more details on the full recycling process are required.", 'explanation': "Consistent with Evian's broader sustainability commitment, though more details on the full recycling process are required.", 'related_claims': ['Emballage et recyclage']}</t>
  </si>
  <si>
    <t>{'analysis': 'While the claim aligns with sustainability practices, it lacks detail which affects its credibility.', 'explanation': 'While the claim aligns with sustainability practices, it lacks detail which affects its credibility.', 'related_claims': []}</t>
  </si>
  <si>
    <t>{'analysis': 'Consistent with other community engagement claims but lacks detail on specific initiatives.', 'explanation': 'Consistent with other community engagement claims but lacks detail on specific initiatives.', 'related_claims': []}</t>
  </si>
  <si>
    <t>{'analysis': "The sustainability claim is somewhat supported by other statements on the company's website regarding practices but lacks specific examples of alignment or overlapping initiatives.", 'explanation': "The sustainability claim is somewhat supported by other statements on the company's website regarding practices but lacks specific examples of alignment or overlapping initiatives.", 'related_claims': []}</t>
  </si>
  <si>
    <t>{'analysis': "The claim seems to connect with the brand's overall commitment to sustainability, even if specific actions are not well-defined.", 'explanation': "The claim seems to connect with the brand's overall commitment to sustainability, even if specific actions are not well-defined.", 'related_claims': ['Bottles made from recycled materials']}</t>
  </si>
  <si>
    <t>{'analysis': "The claim aligns with Evian's broader narrative of sustainability regarding sourcing, but more evidence regarding practices could enhance coherence.", 'explanation': "The claim aligns with Evian's broader narrative of sustainability regarding sourcing, but more evidence regarding practices could enhance coherence.", 'related_claims': ['Sustainably sourced', 'Hydration from the French Alps']}</t>
  </si>
  <si>
    <t>{'analysis': 'The claim is partially supported by available data; however, there may be other information on sourcing that could contradict strong sustainability assertions.', 'explanation': 'The claim is partially supported by available data; however, there may be other information on sourcing that could contradict strong sustainability assertions.', 'related_claims': []}</t>
  </si>
  <si>
    <t>{'analysis': 'This claim aligns with overall sustainability messaging but needs more evidence for stronger consistency.', 'explanation': 'This claim aligns with overall sustainability messaging but needs more evidence for stronger consistency.', 'related_claims': ['Protection de la source evian']}</t>
  </si>
  <si>
    <t>{'analysis': 'While aligned with corporate identity, the lack of specificity makes it difficult to see how it reinforces other claims.', 'explanation': 'While aligned with corporate identity, the lack of specificity makes it difficult to see how it reinforces other claims.', 'related_claims': []}</t>
  </si>
  <si>
    <t>{'analysis': 'The claim partially aligns with other sustainability statements but lacks specific metrics or reporting.', 'explanation': 'The claim partially aligns with other sustainability statements but lacks specific metrics or reporting.', 'related_claims': ['100% recycled bottle initiative', 'Development of alternatives to plastic']}</t>
  </si>
  <si>
    <t>{'analysis': 'Some elements of the sustainability narrative are consistent but require stronger evidence to fully back the claims.', 'explanation': 'Some elements of the sustainability narrative are consistent but require stronger evidence to fully back the claims.', 'related_claims': ['Collaborations with designers for sustainability']}</t>
  </si>
  <si>
    <t>{'analysis': "The claim aligns with other sustainability commitments, but there's a potential gap in specified actions to reach the goal.", 'explanation': "The claim aligns with other sustainability commitments, but there's a potential gap in specified actions to reach the goal.", 'related_claims': ['Circular economy target', 'Sustainable packaging initiatives']}</t>
  </si>
  <si>
    <t>{'analysis': 'The sustainability claim aligns with other claims but lacks robust supporting details, making it partially supportive.', 'explanation': 'The sustainability claim aligns with other claims but lacks robust supporting details, making it partially supportive.', 'related_claims': ['B Corp-Zertifizierung', 'Klimaschutz']}</t>
  </si>
  <si>
    <t>{'analysis': 'This claim is somewhat supported by the overarching sustainability narrative, but it lacks specific details about the effectiveness of the recycling process.', 'explanation': 'This claim is somewhat supported by the overarching sustainability narrative, but it lacks specific details about the effectiveness of the recycling process.', 'related_claims': ['Flessen gemaakt van gerecycleerde flessen', 'Circular design initiatives']}</t>
  </si>
  <si>
    <t>{'analysis': 'This claim generally aligns with overall sustainability claims, though lacks details linking it to a larger strategy or contextual enlargement.', 'explanation': 'This claim generally aligns with overall sustainability claims, though lacks details linking it to a larger strategy or contextual enlargement.', 'related_claims': ['Emballage et recyclage']}</t>
  </si>
  <si>
    <t>{'analysis': 'This claim relates well to other sustainability initiatives but could clash if unsubstantiated claims about materials arise.', 'explanation': 'This claim relates well to other sustainability initiatives but could clash if unsubstantiated claims about materials arise.', 'related_claims': ['B Corp-Zertifizierung', 'Klimaschutz']}</t>
  </si>
  <si>
    <t>{'analysis': 'While the source protection claim aligns with their overall sustainability narrative, more evidence would strengthen consistency.', 'explanation': 'While the source protection claim aligns with their overall sustainability narrative, more evidence would strengthen consistency.', 'related_claims': ['Certification B Corp']}</t>
  </si>
  <si>
    <t>{'analysis': 'This claim supports their overall strategy for sustainability, but without details on implementation, its reliability remains moderate.', 'explanation': 'This claim supports their overall strategy for sustainability, but without details on implementation, its reliability remains moderate.', 'related_claims': ['Klimaschutz', 'Plastic Bank', 'B Corp-Zertifizierung']}</t>
  </si>
  <si>
    <t>{'analysis': 'There are supporting claims regarding their commitment to the environment, but these are vague and can be seen as promotional rather than substantiated.', 'explanation': 'There are supporting claims regarding their commitment to the environment, but these are vague and can be seen as promotional rather than substantiated.', 'related_claims': []}</t>
  </si>
  <si>
    <t>{'analysis': "The claim aligns with the company's general branding as a premium sustainable product; however, more substantial evidence is lacking.", 'explanation': "The claim aligns with the company's general branding as a premium sustainable product; however, more substantial evidence is lacking.", 'related_claims': []}</t>
  </si>
  <si>
    <t>{'analysis': 'This claim aligns with other sustainability initiatives mentioned, but lack of details can create gaps in perceived consistency.', 'explanation': 'This claim aligns with other sustainability initiatives mentioned, but lack of details can create gaps in perceived consistency.', 'related_claims': ['Empreinte carbone', 'Emballage et recyclage']}</t>
  </si>
  <si>
    <t>{'analysis': 'This claim is fairly consistent with evian’s brand message but could benefit from supporting claims about broader sustainability initiatives.', 'explanation': 'This claim is fairly consistent with evian’s brand message but could benefit from supporting claims about broader sustainability initiatives.', 'related_claims': ['sustainability actions', 'source protection']}</t>
  </si>
  <si>
    <t>{'analysis': 'While this claim aligns with their branding, it lacks direct reinforcement from other sustainability claims like their packaging or sourcing.', 'explanation': 'While this claim aligns with their branding, it lacks direct reinforcement from other sustainability claims like their packaging or sourcing.', 'related_claims': []}</t>
  </si>
  <si>
    <t>{'analysis': 'The claim aligns with the overall sustainability messaging of Evian, but without additional supporting initiatives directly linking to this specific program.', 'explanation': 'The claim aligns with the overall sustainability messaging of Evian, but without additional supporting initiatives directly linking to this specific program.', 'related_claims': []}</t>
  </si>
  <si>
    <t>{'analysis': "The claim aligns with the company's overall narrative of sustainability and previous claims about recycling efforts.", 'explanation': "The claim aligns with the company's overall narrative of sustainability and previous claims about recycling efforts.", 'related_claims': ['Flessen gemaakt van gerecycleerde flessen', 'De evian®-bron beschermen']}</t>
  </si>
  <si>
    <t>{'analysis': "This claim supports the product's quality narrative but does not have significant overlap with other sustainability initiatives mentioned.", 'explanation': "This claim supports the product's quality narrative but does not have significant overlap with other sustainability initiatives mentioned.", 'related_claims': []}</t>
  </si>
  <si>
    <t>{'analysis': 'The claim aligns with the overall narrative of sustainability but lacks supporting claims that reinforce the effectiveness of the cap design.', 'explanation': 'The claim aligns with the overall narrative of sustainability but lacks supporting claims that reinforce the effectiveness of the cap design.', 'related_claims': ['Engaged in sustainable development initiatives', 'Innovative environmentally-friendly products']}</t>
  </si>
  <si>
    <t>{'analysis': 'This claim reinforces the company’s commitment to sustainability, although it is not as strong as the intertwined initiatives.', 'explanation': 'This claim reinforces the company’s commitment to sustainability, although it is not as strong as the intertwined initiatives.', 'related_claims': ['Flessen gemaakt van gerecycleerde flessen', 'Onze duurzame initiatieven']}</t>
  </si>
  <si>
    <t>{'analysis': 'This claim is generally consistent with sustainability actions but could use more details to clarify how it relates to their broader sustainability strategy.', 'explanation': 'This claim is generally consistent with sustainability actions but could use more details to clarify how it relates to their broader sustainability strategy.', 'related_claims': []}</t>
  </si>
  <si>
    <t>{'analysis': 'This claim aligns with other sustainability initiatives regarding packaging and recycling, lending support to the overall messaging.', 'explanation': 'This claim aligns with other sustainability initiatives regarding packaging and recycling, lending support to the overall messaging.', 'related_claims': []}</t>
  </si>
  <si>
    <t>{'analysis': 'There is a strong alignment between the claim of using rPET and sustainability actions mentioned, supporting the overall environmental narrative.', 'explanation': 'There is a strong alignment between the claim of using rPET and sustainability actions mentioned, supporting the overall environmental narrative.', 'related_claims': []}</t>
  </si>
  <si>
    <t>{'analysis': "There's partial consistency observed with related sustainability claims, but specific conflicts or contradictions are not evident.", 'explanation': "There's partial consistency observed with related sustainability claims, but specific conflicts or contradictions are not evident.", 'related_claims': []}</t>
  </si>
  <si>
    <t>{'analysis': 'Some alignment with other claims about sustainability efforts, but lacks specific figures or past actions to strengthen the narrative.', 'explanation': 'Some alignment with other claims about sustainability efforts, but lacks specific figures or past actions to strengthen the narrative.', 'related_claims': []}</t>
  </si>
  <si>
    <t>{'analysis': 'The claim aligns with their goal of becoming a circular brand and with their recyclable packaging claims.', 'explanation': 'The claim aligns with their goal of becoming a circular brand and with their recyclable packaging claims.', 'related_claims': ['Designed for recyclability', 'Our plastic bottles are already recyclable']}</t>
  </si>
  <si>
    <t>{'analysis': 'The claim ties with other sustainable practices but would benefit from more concrete examples or outcomes to reinforce its message.', 'explanation': 'The claim ties with other sustainable practices but would benefit from more concrete examples or outcomes to reinforce its message.', 'related_claims': ['Certification of sustainable practices']}</t>
  </si>
  <si>
    <t>{'analysis': "The claim somewhat aligns with Evian's branding but lacks direct ties to their sustainability initiatives.", 'explanation': "The claim somewhat aligns with Evian's branding but lacks direct ties to their sustainability initiatives.", 'related_claims': ['Evian promotes healthy hydration']}</t>
  </si>
  <si>
    <t>{'analysis': 'This claim could relate to wider sustainability initiatives but lacks documented evidence to fully support its consistency.', 'explanation': 'This claim could relate to wider sustainability initiatives but lacks documented evidence to fully support its consistency.', 'related_claims': []}</t>
  </si>
  <si>
    <t>{'analysis': 'The claim aligns with the general sustainability message but lacks specific details that reinforce the credibility of this statement.', 'explanation': 'The claim aligns with the general sustainability message but lacks specific details that reinforce the credibility of this statement.', 'related_claims': ['Carbon footprint reduction']}</t>
  </si>
  <si>
    <t>{'analysis': 'While it aligns with broader sustainability themes, lack of specific evidence leads to partial support.', 'explanation': 'While it aligns with broader sustainability themes, lack of specific evidence leads to partial support.', 'related_claims': []}</t>
  </si>
  <si>
    <t>{'analysis': 'There is some reinforcement from associated claims about sustainability, but overall, evidence of ongoing efforts is not well integrated.', 'explanation': 'There is some reinforcement from associated claims about sustainability, but overall, evidence of ongoing efforts is not well integrated.', 'related_claims': ['climate journey', 'packaging and recycling']}</t>
  </si>
  <si>
    <t>{'analysis': 'There is some degree of alignment in mentioning these sustainability initiatives; however, the lack of detail creates uncertainty.', 'explanation': 'There is some degree of alignment in mentioning these sustainability initiatives; however, the lack of detail creates uncertainty.', 'related_claims': []}</t>
  </si>
  <si>
    <t>{'analysis': 'The claim aligns with other sustainability efforts outlined in their commitments to recycling, but requires stronger supporting evidence.', 'explanation': 'The claim aligns with other sustainability efforts outlined in their commitments to recycling, but requires stronger supporting evidence.', 'related_claims': ['Emballage et recyclage', 'Empreinte carbone']}</t>
  </si>
  <si>
    <t>{'analysis': 'There are supporting claims regarding sustainable practices, indicating good alignment; however, details on specific protection measures are lacking.', 'explanation': 'There are supporting claims regarding sustainable practices, indicating good alignment; however, details on specific protection measures are lacking.', 'related_claims': ['Sustainable packaging initiatives', 'Partnerships for sustainability']}</t>
  </si>
  <si>
    <t>{'analysis': "While this claim aligns with the brand's identity of purity, it is largely standalone without further supporting environmental claims.", 'explanation': "While this claim aligns with the brand's identity of purity, it is largely standalone without further supporting environmental claims.", 'related_claims': []}</t>
  </si>
  <si>
    <t>{'analysis': 'While this aligns with the brand’s narrative about natural purity, more information on why this length of filtering matters could enhance understanding.', 'explanation': 'While this aligns with the brand’s narrative about natural purity, more information on why this length of filtering matters could enhance understanding.', 'related_claims': []}</t>
  </si>
  <si>
    <t>{'analysis': 'There is partial alignment with other sustainability claims focusing on innovative solutions, although details on effectiveness and interrelation with other projects are sparse.', 'explanation': 'There is partial alignment with other sustainability claims focusing on innovative solutions, although details on effectiveness and interrelation with other projects are sparse.', 'related_claims': ['APIEME', 'investment in community development']}</t>
  </si>
  <si>
    <t>{'analysis': "While the claim about natural purification aligns with the company's image, further internal policies on sustainability could conflict.", 'explanation': "While the claim about natural purification aligns with the company's image, further internal policies on sustainability could conflict.", 'related_claims': []}</t>
  </si>
  <si>
    <t>{'analysis': 'The claim is consistent with consumer trends towards sustainability, but it lacks a deeper commitment to improving the recycling rates.', 'explanation': 'The claim is consistent with consumer trends towards sustainability, but it lacks a deeper commitment to improving the recycling rates.', 'related_claims': ['Evian supports local recycling programs.']}</t>
  </si>
  <si>
    <t>{'analysis': 'The claim is partially supported by other sustainability initiatives but lacks detailed integration with broader environmental strategies.', 'explanation': 'The claim is partially supported by other sustainability initiatives but lacks detailed integration with broader environmental strategies.', 'related_claims': ['Our sustainable initiatives']}</t>
  </si>
  <si>
    <t>{'analysis': 'This claim aligns with other operational claims about water quality management but lacks details on how these efforts are integrated with overall environmental objectives.', 'explanation': 'This claim aligns with other operational claims about water quality management but lacks details on how these efforts are integrated with overall environmental objectives.', 'related_claims': ['300+ water tests daily', 'Water Institute by evian']}</t>
  </si>
  <si>
    <t>{'analysis': "The claim supports the overarching narrative of sustainability, though it could raise questions if the majority of the remaining material isn't similarly eco-friendly.", 'explanation': "The claim supports the overarching narrative of sustainability, though it could raise questions if the majority of the remaining material isn't similarly eco-friendly.", 'related_claims': ['Made from natural spring water']}</t>
  </si>
  <si>
    <t>{'analysis': 'The statement aligns with the overall messaging of commitment to sustainability but is somewhat vague.', 'explanation': 'The statement aligns with the overall messaging of commitment to sustainability but is somewhat vague.', 'related_claims': ['Innovations in ecology', 'Sustainable packaging initiatives']}</t>
  </si>
  <si>
    <t>{'analysis': 'While this claim resonates with the brand ethos of purity and natural sourcing, it lacks overlap with quantifiable sustainability initiatives that would enhance credibility.', 'explanation': 'While this claim resonates with the brand ethos of purity and natural sourcing, it lacks overlap with quantifiable sustainability initiatives that would enhance credibility.', 'related_claims': ['Commitment to sustainable sourcing']}</t>
  </si>
  <si>
    <t>{'analysis': 'The claim is aligned with broader sustainability efforts, but lacks detailed supporting information.', 'explanation': 'The claim is aligned with broader sustainability efforts, but lacks detailed supporting information.', 'related_claims': []}</t>
  </si>
  <si>
    <t>{'analysis': 'While the claim aligns with general branding efforts, there is insufficient supporting evidence across various initiatives to solidify this commitment.', 'explanation': 'While the claim aligns with general branding efforts, there is insufficient supporting evidence across various initiatives to solidify this commitment.', 'related_claims': []}</t>
  </si>
  <si>
    <t>{'analysis': "The claim aligns with the brand's image of purity but could conflict with concerns about bottling and transporting water.", 'explanation': "The claim aligns with the brand's image of purity but could conflict with concerns about bottling and transporting water.", 'related_claims': ['B Corp Certification', 'Natural mineralization']}</t>
  </si>
  <si>
    <t>{'analysis': 'Supports overall sustainability messaging, but specifics on the impact of this initiative are missing.', 'explanation': 'Supports overall sustainability messaging, but specifics on the impact of this initiative are missing.', 'related_claims': ['Impact climatique']}</t>
  </si>
  <si>
    <t>{'analysis': 'The claim aligns with other sustainability actions mentioned by the company regarding packaging and recycling. It reflects a commitment to circularity.', 'explanation': 'The claim aligns with other sustainability actions mentioned by the company regarding packaging and recycling. It reflects a commitment to circularity.', 'related_claims': ['Bottles made from bottles', 'Designed for circularity']}</t>
  </si>
  <si>
    <t>{'analysis': 'The claim aligns with broader sustainability efforts; however, the lack of specific data regarding the proportion of recycled materials weakens the overall consistency.', 'explanation': 'The claim aligns with broader sustainability efforts; however, the lack of specific data regarding the proportion of recycled materials weakens the overall consistency.', 'related_claims': ['Protection de la source', 'Emballage et recyclage']}</t>
  </si>
  <si>
    <t>{'analysis': 'There is a fundamental theme of commitment, though specifics can vary in implementation.', 'explanation': 'There is a fundamental theme of commitment, though specifics can vary in implementation.', 'related_claims': ['Commitment to protecting personal data', 'Responsibility in consumer communication']}</t>
  </si>
  <si>
    <t>{'analysis': 'While the claim of circularity aligns with initiatives in recycling and collaboration with APIEME, it lacks exhaustive details on implementation.', 'explanation': 'While the claim of circularity aligns with initiatives in recycling and collaboration with APIEME, it lacks exhaustive details on implementation.', 'related_claims': ['bottles made from 100% recycled plastic', 'working with APIEME']}</t>
  </si>
  <si>
    <t>{'analysis': 'There is some alignment between the claim and their overall governance structure, but inconsistencies can be noted in the lack of specific implementation details.', 'explanation': 'There is some alignment between the claim and their overall governance structure, but inconsistencies can be noted in the lack of specific implementation details.', 'related_claims': []}</t>
  </si>
  <si>
    <t>{'analysis': "There is a general alignment with the company's ongoing sustainability efforts, but further clarification on how this change integrates with other initiatives would bolster credibility.", 'explanation': "There is a general alignment with the company's ongoing sustainability efforts, but further clarification on how this change integrates with other initiatives would bolster credibility.", 'related_claims': ['Commitment to 100% recycled plastic by 2025', 'Efforts to reduce carbon emissions']}</t>
  </si>
  <si>
    <t>{'analysis': 'While the claim aligns with sustainability goals, it lacks supporting claims regarding recycling practices or lifecycle assessments of the product.', 'explanation': 'While the claim aligns with sustainability goals, it lacks supporting claims regarding recycling practices or lifecycle assessments of the product.', 'related_claims': []}</t>
  </si>
  <si>
    <t>{'analysis': 'While the claim of using recycled bottles supports their overall sustainability message, further details are needed to evaluate full alignment with other claims.', 'explanation': 'While the claim of using recycled bottles supports their overall sustainability message, further details are needed to evaluate full alignment with other claims.', 'related_claims': ['B Corp-zertifiziert', 'Klimaschutz']}</t>
  </si>
  <si>
    <t>{'analysis': 'There is a good alignment with other sustainability initiatives mentioned, reinforcing the commitment to change.', 'explanation': 'There is a good alignment with other sustainability initiatives mentioned, reinforcing the commitment to change.', 'related_claims': ['collaboration with Virgil Abloh', 'funding for sustainable design solutions']}</t>
  </si>
  <si>
    <t>{'analysis': 'There are overlapping initiatives regarding sustainability, but there are occasional conflicts in communication regarding other environmental practices, such as carbon offsets.', 'explanation': 'No direct contradictions or support found', 'related_claims': ["Evian's carbon neutrality goals", "Evian's water sourcing practices"]}</t>
  </si>
  <si>
    <t>{'analysis': 'Claims about sustainability and source protection somewhat align but lack detailed support.', 'explanation': 'Claims about sustainability and source protection somewhat align but lack detailed support.', 'related_claims': []}</t>
  </si>
  <si>
    <t>{'analysis': 'The claim is consistent with general sustainability practices promoted by the company, but there is limited information on historic performance which could validate ongoing improvements.', 'explanation': 'No other claims available for consistency check', 'related_claims': []}</t>
  </si>
  <si>
    <t>{'analysis': 'The claim loosely supports other sustainability efforts but lacks detailed corroborative claims.', 'explanation': 'No direct contradictions or support found', 'related_claims': ['Plastic Bank', 'Sustainability Dashboard']}</t>
  </si>
  <si>
    <t>{'analysis': 'The mention of a target for increased usage of recycled materials aligns with their broader sustainability goals but lacks specifics on how progress will be monitored.', 'explanation': 'The mention of a target for increased usage of recycled materials aligns with their broader sustainability goals but lacks specifics on how progress will be monitored.', 'related_claims': ['Promise to use only recycled PET by 2025']}</t>
  </si>
  <si>
    <t>{'analysis': "There's general consistency with the brand's image of purity, but there may be some overlap or misinterpretation in how waters are marketed across different sources.", 'explanation': 'No other claims available for consistency check', 'related_claims': []}</t>
  </si>
  <si>
    <t>{'analysis': 'This claim overlaps with other sustainability claims, but lacks specific direct supporting information.', 'explanation': 'This claim overlaps with other sustainability claims, but lacks specific direct supporting information.', 'related_claims': []}</t>
  </si>
  <si>
    <t>{'analysis': "The claim aligns with Evian's overall brand ethos but lacks detailed examples that might contradict or weaken its assertion.", 'explanation': "The claim aligns with Evian's overall brand ethos but lacks detailed examples that might contradict or weaken its assertion.", 'related_claims': []}</t>
  </si>
  <si>
    <t>{'analysis': 'The claim supports the notion of operational transparency but could have conflicting aspects with other unspecified claims in the document.', 'explanation': 'The claim supports the notion of operational transparency but could have conflicting aspects with other unspecified claims in the document.', 'related_claims': []}</t>
  </si>
  <si>
    <t>{'analysis': "The sustainability claim aligns with Evian's broader sustainability messaging, but it may not reflect a comprehensive sustainability strategy.", 'explanation': "The sustainability claim aligns with Evian's broader sustainability messaging, but it may not reflect a comprehensive sustainability strategy.", 'related_claims': ['Packaging &amp; recycling', 'Climate Journey']}</t>
  </si>
  <si>
    <t>{'analysis': 'The claim is generally supported by the brand ethos, though lacking direct reinforcement from other claims.', 'explanation': 'No direct contradictions or support found', 'related_claims': ['Impact climatique', 'Bottles made from bottles']}</t>
  </si>
  <si>
    <t>{'analysis': 'The claim has partial support from other sustainability-focused statements but lacks comprehensive proof and overlaps.', 'explanation': 'No direct contradictions or support found', 'related_claims': ['Sustainability', 'Packaging and Recycling', 'Climate Protection']}</t>
  </si>
  <si>
    <t>{'analysis': 'There are general sustainability goals that support this claim, but no specific tracking is provided that aligns the steps taken towards the 2025 goal.', 'explanation': 'No other claims available for consistency check', 'related_claims': []}</t>
  </si>
  <si>
    <t>{'analysis': 'While the claim aligns with general sustainability claims, there may be other conflicting reports regarding the extent of recycled content used in their products.', 'explanation': 'While the claim aligns with general sustainability claims, there may be other conflicting reports regarding the extent of recycled content used in their products.', 'related_claims': []}</t>
  </si>
  <si>
    <t>{'analysis': 'There is partial support across marketing materials but lacking a detailed roadmap on how this goal will be achieved.', 'explanation': 'No direct contradictions or support found', 'related_claims': ['Sustainable packaging', 'Waste reduction initiatives']}</t>
  </si>
  <si>
    <t>{'analysis': 'There is partial support for this claim, but without concrete examples or metrics, it remains somewhat vague.', 'explanation': 'There is partial support for this claim, but without concrete examples or metrics, it remains somewhat vague.', 'related_claims': ['B Corp-zertifiziert']}</t>
  </si>
  <si>
    <t>{'analysis': 'Related claims exist, but inconsistency in detailed impact analysis on emissions reduces overall consistency.', 'explanation': 'Related claims exist, but inconsistency in detailed impact analysis on emissions reduces overall consistency.', 'related_claims': []}</t>
  </si>
  <si>
    <t>{'analysis': 'This claim aligns with other sustainability initiatives by Evian, though without specific data which may otherwise strengthen internal consistency.', 'explanation': 'No direct contradictions or support found', 'related_claims': ['Emballage et recyclage', 'Protection de la source']}</t>
  </si>
  <si>
    <t>{'analysis': 'There is partial support in other claims regarding sustainability efforts, but the details are lacking for a strong alignment.', 'explanation': 'No direct contradictions or support found', 'related_claims': ['Packaging &amp; recycling', 'Climate Journey']}</t>
  </si>
  <si>
    <t>{'analysis': 'Some consistency exists with other environmentally focused comms, but unverified claims create uncertainties.', 'explanation': 'Some consistency exists with other environmentally focused comms, but unverified claims create uncertainties.', 'related_claims': ['Protection de la source evian']}</t>
  </si>
  <si>
    <t>{'analysis': 'While the claim is consistent with other sustainability efforts, it lacks concrete examples showing overlapping initiatives.', 'explanation': 'No other claims available for consistency check', 'related_claims': []}</t>
  </si>
  <si>
    <t>{'analysis': 'The claim supports the overall narrative of sustainability but would benefit from more detailed information about the recycling process and how it integrates with other initiatives.', 'explanation': 'No direct contradictions or support found', 'related_claims': ['Onze duurzame initiatieven', 'Verpakking en recyclage']}</t>
  </si>
  <si>
    <t>{'analysis': 'This claim supports its plastic reduction strategies but may contradict timelines or capabilities based on prior claims.', 'explanation': 'This claim supports its plastic reduction strategies but may contradict timelines or capabilities based on prior claims.', 'related_claims': ['Commitment to circular economy', 'Initiatives to reduce plastic waste in nature']}</t>
  </si>
  <si>
    <t>{'analysis': 'This is a positive step but is not aligned with past practices; it is a new direction for the company.', 'explanation': 'This is a positive step but is not aligned with past practices; it is a new direction for the company.', 'related_claims': []}</t>
  </si>
  <si>
    <t>{'analysis': 'The claim is somewhat consistent with other marketing messages but lacks detailed support for the stated actions.', 'explanation': 'No other claims available for consistency check', 'related_claims': []}</t>
  </si>
  <si>
    <t>{'analysis': 'While consistent with sustainability messaging, more details could enhance the overall coherence with other claims regarding energy use.', 'explanation': 'While consistent with sustainability messaging, more details could enhance the overall coherence with other claims regarding energy use.', 'related_claims': []}</t>
  </si>
  <si>
    <t>{'analysis': 'The claim aligns with their overall sustainability messaging regarding recycling, though specific metrics around outcomes are not clearly presented.', 'explanation': 'The claim aligns with their overall sustainability messaging regarding recycling, though specific metrics around outcomes are not clearly presented.', 'related_claims': ['Climate journey', 'Packaging &amp; recycling']}</t>
  </si>
  <si>
    <t>{'analysis': 'The claim aligns with common industry practices, but lacks additional context or specific initiatives that would support a stronger consistency rating.', 'explanation': 'The claim aligns with common industry practices, but lacks additional context or specific initiatives that would support a stronger consistency rating.', 'related_claims': []}</t>
  </si>
  <si>
    <t>{'analysis': 'The use of recycled bottles aligns with other sustainability claims, but there may be inconsistencies if the overall product impact is not also addressed.', 'explanation': 'No direct contradictions or support found', 'related_claims': ['Empreinte carbone', 'Tableau de bord développement durable']}</t>
  </si>
  <si>
    <t>{'analysis': 'The claim aligns with broader corporate responsibility narratives, but more concrete commitments would solidify alignment.', 'explanation': 'No other claims available for consistency check', 'related_claims': []}</t>
  </si>
  <si>
    <t>{'analysis': 'While the commitment aligns with other sustainability messages, the lack of quantitative benchmarks weakens the backing of this claim in terms of evidence.', 'explanation': 'While the commitment aligns with other sustainability messages, the lack of quantitative benchmarks weakens the backing of this claim in terms of evidence.', 'related_claims': []}</t>
  </si>
  <si>
    <t>{'analysis': 'While this claim is consistent with other efforts regarding environmental responsibility, it lacks depth regarding how widespread this practice is.', 'explanation': 'No other claims available for consistency check', 'related_claims': []}</t>
  </si>
  <si>
    <t>{'analysis': 'This claim aligns with the broader sustainability messaging of the company, emphasizing collaboration.', 'explanation': 'No other claims available for consistency check', 'related_claims': []}</t>
  </si>
  <si>
    <t>{'analysis': "The claim aligns well with evian's sustainability goals and overall messaging about recycling and eco-friendliness. It supports the company’s image as a sustainable brand.", 'explanation': "The claim aligns well with evian's sustainability goals and overall messaging about recycling and eco-friendliness. It supports the company’s image as a sustainable brand.", 'related_claims': ['B Corp Certified', 'Designed for circularity']}</t>
  </si>
  <si>
    <t>{'analysis': "While this claim aligns with the brand's overall image, more detailed information regarding their sustainability efforts would enhance credibility.", 'explanation': 'No other claims available for consistency check', 'related_claims': []}</t>
  </si>
  <si>
    <t>{'analysis': "The claim aligns with Evian's other sustainability strategies but lacks details that connect it with current practices, leaving some ambiguity about its overall integration.", 'explanation': 'No direct contradictions or support found', 'related_claims': ['100% recycled bottles', 'renewable energy usage']}</t>
  </si>
  <si>
    <t>{'analysis': 'This claim aligns with their overall sustainability goals, though additional context on current practices could reinforce consistency.', 'explanation': 'No direct contradictions or support found', 'related_claims': ['Designed for recyclability', 'Pledged to become a circular brand by 2025']}</t>
  </si>
  <si>
    <t>{'analysis': "This aligns with other claims about product purity and quality, though there's a lack of details on sustainable management practices for the water source.", 'explanation': 'No direct contradictions or support found', 'related_claims': ['Naturally pure water', 'Long filtration process']}</t>
  </si>
  <si>
    <t>{'analysis': 'Some overlapping initiatives are present, but lack of detailed interaction with other claims diminishes full support.', 'explanation': 'No direct contradictions or support found', 'related_claims': ['Plastic Bank']}</t>
  </si>
  <si>
    <t>{'analysis': 'There are indications of the claim being part of broader sustainability efforts, but lacking concrete data for full alignment.', 'explanation': 'There are indications of the claim being part of broader sustainability efforts, but lacking concrete data for full alignment.', 'related_claims': ['Emballage et recyclage', 'Empreinte carbone']}</t>
  </si>
  <si>
    <t>{'analysis': "The claim aligns with Evian's broader sustainability narrative but may conflict with ongoing criticisms about plastic waste.", 'explanation': "The claim aligns with Evian's broader sustainability narrative but may conflict with ongoing criticisms about plastic waste.", 'related_claims': ['Climate impact claims', 'B Corp certification']}</t>
  </si>
  <si>
    <t>{'analysis': "This initiative is consistent with Evian's overall sustainability vision and community engagement, although specifics of its impact are not detailed.", 'explanation': "This initiative is consistent with Evian's overall sustainability vision and community engagement, although specifics of its impact are not detailed.", 'related_claims': ['Collaboration with local communities', 'Partnerships to increase recycling rates']}</t>
  </si>
  <si>
    <t>{'analysis': "The commitment aligns with the overall sustainability theme in Evian's messaging but is somewhat vague on the specifics of how this will be achieved.", 'explanation': "The commitment aligns with the overall sustainability theme in Evian's messaging but is somewhat vague on the specifics of how this will be achieved.", 'related_claims': ['B Corp Certified', 'Designed for circularity']}</t>
  </si>
  <si>
    <t>{'analysis': "The environmental claims largely align with its brand image, but occasional vague descriptors weaken the overall claim's consistency.", 'explanation': "The environmental claims largely align with its brand image, but occasional vague descriptors weaken the overall claim's consistency.", 'related_claims': []}</t>
  </si>
  <si>
    <t>{'analysis': "The claim fits within Evian's broader sustainability goals but lacks momentum from other related claims to support it adequately.", 'explanation': "The claim fits within Evian's broader sustainability goals but lacks momentum from other related claims to support it adequately.", 'related_claims': ['Bottles made from recycled bottles']}</t>
  </si>
  <si>
    <t>{'analysis': 'The involvement in ocean cleanup initiatives supports their broader environmental missions, albeit with room for further details.', 'explanation': 'The involvement in ocean cleanup initiatives supports their broader environmental missions, albeit with room for further details.', 'related_claims': ['Zero plastic waste goal', 'Collaboration with Danone on sustainability']}</t>
  </si>
  <si>
    <t>{'analysis': "The claim aligns with Evian's general sustainability messaging, though further details on continuity of the initiative are needed.", 'explanation': "The claim aligns with Evian's general sustainability messaging, though further details on continuity of the initiative are needed.", 'related_claims': ['Emballage et recyclage', 'Protection de la source']}</t>
  </si>
  <si>
    <t>{'analysis': 'The dashboard supports other sustainability claims made by Evian but should ideally include data to strengthen the connection further.', 'explanation': 'The dashboard supports other sustainability claims made by Evian but should ideally include data to strengthen the connection further.', 'related_claims': ['B-Corporation accreditation', 'commitment to a circular economy']}</t>
  </si>
  <si>
    <t>{'analysis': 'The claim is consistent with brand messaging about sustainability but lacks detailed evidence to strongly support future commitments.', 'explanation': 'The claim is consistent with brand messaging about sustainability but lacks detailed evidence to strongly support future commitments.', 'related_claims': ['Commitment to 100% recycled materials', 'B Corp certification']}</t>
  </si>
  <si>
    <t>{'analysis': 'There is partial support for the claim as the overall sustainability approach indicates a commitment to recycling, though no historical claim data was found.', 'explanation': 'There is partial support for the claim as the overall sustainability approach indicates a commitment to recycling, though no historical claim data was found.', 'related_claims': []}</t>
  </si>
  <si>
    <t>{'analysis': 'While the claim aligns with other sustainability actions stated, there may be a gap in detail on how the other aspects of sustainability are integrated.', 'explanation': 'While the claim aligns with other sustainability actions stated, there may be a gap in detail on how the other aspects of sustainability are integrated.', 'related_claims': ['commitment to circular brand', 'bottles made from 100% recycled plastic']}</t>
  </si>
  <si>
    <t>{'analysis': 'This claim fits into the broader sustainability narrative but lacks direct evidence of current progress towards this target.', 'explanation': 'This claim fits into the broader sustainability narrative but lacks direct evidence of current progress towards this target.', 'related_claims': []}</t>
  </si>
  <si>
    <t>{'analysis': 'The claim is supported but lacks consistent messaging with other packaging initiatives, such as biodegradability.', 'explanation': 'The claim is supported but lacks consistent messaging with other packaging initiatives, such as biodegradability.', 'related_claims': []}</t>
  </si>
  <si>
    <t>{'analysis': "While the claim aligns with the brand's child-friendly ethos, further details on actions undertaken to support this claim would enhance consistency.", 'explanation': "While the claim aligns with the brand's child-friendly ethos, further details on actions undertaken to support this claim would enhance consistency.", 'related_claims': []}</t>
  </si>
  <si>
    <t>{'analysis': 'The claim aligns well with other sustainability initiatives Evian is undertaking, such as their commitment to transparency and becoming a circular brand, indicating strong internal cohesion.', 'explanation': 'The claim aligns well with other sustainability initiatives Evian is undertaking, such as their commitment to transparency and becoming a circular brand, indicating strong internal cohesion.', 'related_claims': ['evian B-Corporation status', 'commitment to circular economy']}</t>
  </si>
  <si>
    <t>{'analysis': "The claim aligns with Evian's current sustainability initiatives, although there may be past inconsistencies in plastic usage.", 'explanation': "The claim aligns with Evian's current sustainability initiatives, although there may be past inconsistencies in plastic usage.", 'related_claims': ['Use of renewable resources', 'Reduction in carbon emissions']}</t>
  </si>
  <si>
    <t>{'analysis': 'There are multiple references to sustainability efforts, but lacking detailed connections among various initiatives may lead to a perception of inconsistencies.', 'explanation': 'There are multiple references to sustainability efforts, but lacking detailed connections among various initiatives may lead to a perception of inconsistencies.', 'related_claims': ['B Corp Certification', 'Recycling Efforts', 'Carbon Neutrality']}</t>
  </si>
  <si>
    <t>{'analysis': 'This claim aligns with their broader sustainability initiatives. However, there are other aspects of their production and sourcing that may not be as consistent.', 'explanation': 'This claim aligns with their broader sustainability initiatives. However, there are other aspects of their production and sourcing that may not be as consistent.', 'related_claims': ['Transition to 100% recyclable packaging by 2025', 'Reducing carbon footprint initiatives']}</t>
  </si>
  <si>
    <t>{'analysis': "While this initiative aligns with Evian's overall sustainability goals, further details on how this will be implemented and supported by past efforts could enhance consistency.", 'explanation': "While this initiative aligns with Evian's overall sustainability goals, further details on how this will be implemented and supported by past efforts could enhance consistency.", 'related_claims': ['set a goal to reduce their carbon emissions', 'increased use of renewable energy in their facilities']}</t>
  </si>
  <si>
    <t>{'analysis': 'The mention of multiple sustainability actions shows partial support, but the lack of detailed interlinks or progress reports weakens full consistency.', 'explanation': 'The mention of multiple sustainability actions shows partial support, but the lack of detailed interlinks or progress reports weakens full consistency.', 'related_claims': ['Climate Journey', 'Sustainability Dashboard']}</t>
  </si>
  <si>
    <t>{'analysis': 'Some correlation between packaging claims and sustainability goals, yet further details could enhance credibility.', 'explanation': 'Some correlation between packaging claims and sustainability goals, yet further details could enhance credibility.', 'related_claims': []}</t>
  </si>
  <si>
    <t>{'analysis': "While it relates well to ongoing sustainability claims, there's less direct evidence demonstrating progress towards this goal yet.", 'explanation': "While it relates well to ongoing sustainability claims, there's less direct evidence demonstrating progress towards this goal yet.", 'related_claims': ['Réduction de notre impact climatique', 'Bouteilles faites de bouteilles recyclées']}</t>
  </si>
  <si>
    <t>{'analysis': 'This claim somewhat aligns with other claims about emissions reductions, but lacks comprehensive data showing connection.', 'explanation': 'This claim somewhat aligns with other claims about emissions reductions, but lacks comprehensive data showing connection.', 'related_claims': ['All bottles sold in France are made from 100% recycled PET']}</t>
  </si>
  <si>
    <t>{'analysis': 'While the collaboration highlights innovation, it does not explicitly connect to sustainability initiatives, leading to a neutral analysis.', 'explanation': 'While the collaboration highlights innovation, it does not explicitly connect to sustainability initiatives, leading to a neutral analysis.', 'related_claims': []}</t>
  </si>
  <si>
    <t>{'analysis': 'The claim aligns with their broader sustainability narrative, but without evidence of past progress towards similar goals, consistency remains questionable.', 'explanation': 'The claim aligns with their broader sustainability narrative, but without evidence of past progress towards similar goals, consistency remains questionable.', 'related_claims': ['sourcing practices', 'water conservation initiatives']}</t>
  </si>
  <si>
    <t>{'analysis': 'The claims somewhat support each other, as protecting sources aligns with recycling efforts; however, inconsistencies in execution could be a concern.', 'explanation': 'The claims somewhat support each other, as protecting sources aligns with recycling efforts; however, inconsistencies in execution could be a concern.', 'related_claims': ['Recycling initiatives', 'B Corp certification']}</t>
  </si>
  <si>
    <t>{'analysis': 'This claim aligns with overall sustainability messaging but lacks detailed information that could support it.', 'explanation': 'This claim aligns with overall sustainability messaging but lacks detailed information that could support it.', 'related_claims': ['100% recycled 1L plastic bottles']}</t>
  </si>
  <si>
    <t>{'analysis': 'While there is some alignment in claims about collaboration, the lack of detailed evidence affects overall consistency.', 'explanation': 'While there is some alignment in claims about collaboration, the lack of detailed evidence affects overall consistency.', 'related_claims': ['sustainability partnerships', 'eco-friendly sourcing']}</t>
  </si>
  <si>
    <t>{'analysis': 'The claim is supported by the goal of becoming a circular brand but lacks details on current practices which makes the alignment partial.', 'explanation': 'The claim is supported by the goal of becoming a circular brand but lacks details on current practices which makes the alignment partial.', 'related_claims': ['Designed for recyclability', 'Pledged to become a circular brand']}</t>
  </si>
  <si>
    <t>{'analysis': 'The claim aligns with the overall sustainability theme but could conflict with lack of specifics.', 'explanation': 'The claim aligns with the overall sustainability theme but could conflict with lack of specifics.', 'related_claims': ['Our plastic bottles are already recyclable', 'Pledged to become a circular brand']}</t>
  </si>
  <si>
    <t>{'analysis': "There is partial support for this claim, as it ties into Evian's broader sustainability initiatives, but lacks depth regarding the specifics.", 'explanation': "There is partial support for this claim, as it ties into Evian's broader sustainability initiatives, but lacks depth regarding the specifics.", 'related_claims': []}</t>
  </si>
  <si>
    <t>{'analysis': 'While this claim aligns with broader sustainability goals, additional evidence of progressive improvement over time or current use patterns of recycled material would strengthen it.', 'explanation': 'While this claim aligns with broader sustainability goals, additional evidence of progressive improvement over time or current use patterns of recycled material would strengthen it.', 'related_claims': []}</t>
  </si>
  <si>
    <t>{'analysis': 'Some consistency exists with other environmental initiatives, but the lack of specific details leaves room for doubt.', 'explanation': 'Some consistency exists with other environmental initiatives, but the lack of specific details leaves room for doubt.', 'related_claims': ['Impact climatique', 'Protection de la source']}</t>
  </si>
  <si>
    <t>{'analysis': 'There is partial support with related claims about quality assurances, but the lack of specific environmental performance metrics introduces some ambiguity.', 'explanation': 'There is partial support with related claims about quality assurances, but the lack of specific environmental performance metrics introduces some ambiguity.', 'related_claims': ["Evian's commitment to sustainability", 'Water quality testing compliance']}</t>
  </si>
  <si>
    <t>{'analysis': 'This claim aligns with their overall sustainability messaging, but lacks detailed plans to back it up.', 'explanation': 'This claim aligns with their overall sustainability messaging, but lacks detailed plans to back it up.', 'related_claims': []}</t>
  </si>
  <si>
    <t>{'analysis': 'The claim is generally consistent with other sustainability measures; however, specifics on effectiveness or success rates could provide a stronger narrative.', 'explanation': 'The claim is generally consistent with other sustainability measures; however, specifics on effectiveness or success rates could provide a stronger narrative.', 'related_claims': ['100% made from rPET']}</t>
  </si>
  <si>
    <t>{'analysis': "While some claims of sustainable packaging and sourcing exist, a lack of intertwining evidence means there isn't a robust foundation for full consistency.", 'explanation': "While some claims of sustainable packaging and sourcing exist, a lack of intertwining evidence means there isn't a robust foundation for full consistency.", 'related_claims': ['Packaging and recycling', 'Source protection', 'Climate impact']}</t>
  </si>
  <si>
    <t>{'analysis': 'The claim supports information about sustainability but lacks detailed metrics to reinforce its credibility.', 'explanation': 'The claim supports information about sustainability but lacks detailed metrics to reinforce its credibility.', 'related_claims': []}</t>
  </si>
  <si>
    <t>{'analysis': "While the initiatives align with the company's sustainability goals, some conflicting data regarding sustainability metrics exist.", 'explanation': "While the initiatives align with the company's sustainability goals, some conflicting data regarding sustainability metrics exist.", 'related_claims': ['renewable packaging', 'water source sustainability']}</t>
  </si>
  <si>
    <t>{'analysis': 'The claim of using recycled materials aligns with the B Corp certification and sustainability ethos but lacks substantiation on improvement over time in practice.', 'explanation': 'The claim of using recycled materials aligns with the B Corp certification and sustainability ethos but lacks substantiation on improvement over time in practice.', 'related_claims': ['B Corp certified']}</t>
  </si>
  <si>
    <t>{'analysis': 'There are some overlaps with other claims regarding environmental protection; however, the details lack full alignment and specificity.', 'explanation': 'There are some overlaps with other claims regarding environmental protection; however, the details lack full alignment and specificity.', 'related_claims': ['local community support', 'environmental protection initiatives']}</t>
  </si>
  <si>
    <t>{'analysis': "The claim aligns with Evian's broader sustainability goals but lacks additional evidence about integration with other initiatives.", 'explanation': "The claim aligns with Evian's broader sustainability goals but lacks additional evidence about integration with other initiatives.", 'related_claims': ['working with local communities', 'efforts to reduce plastic waste']}</t>
  </si>
  <si>
    <t>{'analysis': 'While the claim aligns with the overall sustainability initiatives of the brand, details on how the recycling process aligns with other claims are lacking.', 'explanation': 'While the claim aligns with the overall sustainability initiatives of the brand, details on how the recycling process aligns with other claims are lacking.', 'related_claims': []}</t>
  </si>
  <si>
    <t>{'analysis': "The claim aligns with Evian's broader sustainability initiatives but more clarity on how this aligns with their overall environmental strategy would be beneficial.", 'explanation': "The claim aligns with Evian's broader sustainability initiatives but more clarity on how this aligns with their overall environmental strategy would be beneficial.", 'related_claims': ['Packaging and recycling', 'Climate impact']}</t>
  </si>
  <si>
    <t>{'analysis': "The campaign aligns with the company's sustainable image but lacks concrete follow-up actions or broader commitments.", 'explanation': "The campaign aligns with the company's sustainable image but lacks concrete follow-up actions or broader commitments.", 'related_claims': []}</t>
  </si>
  <si>
    <t>{'analysis': 'This claim is somewhat supported by the company’s sustainability messaging, though not integrated into all product lines.', 'explanation': 'This claim is somewhat supported by the company’s sustainability messaging, though not integrated into all product lines.', 'related_claims': ['Environmental commitment', 'Carbon neutral initiative']}</t>
  </si>
  <si>
    <t>{'analysis': 'Partially supports claims of quality control, though it lacks details on inspection outcomes, which could present inconsistencies.', 'explanation': 'Partially supports claims of quality control, though it lacks details on inspection outcomes, which could present inconsistencies.', 'related_claims': ['Certification from NSF']}</t>
  </si>
  <si>
    <t>{'analysis': 'While there are various related initiatives, the execution and past performance of similar claims create some doubt.', 'explanation': 'While there are various related initiatives, the execution and past performance of similar claims create some doubt.', 'related_claims': ['Evian water bottles are made from 100% recycled plastic.']}</t>
  </si>
  <si>
    <t>{'analysis': 'While the claim aligns with other sustainability efforts, certainty regarding the exact prevalence of carbon-neutral products in the market diminishes consistency.', 'explanation': 'While the claim aligns with other sustainability efforts, certainty regarding the exact prevalence of carbon-neutral products in the market diminishes consistency.', 'related_claims': []}</t>
  </si>
  <si>
    <t>{'analysis': 'The B Corp certification aligns with their overall sustainability narrative but lacks details on how it fits within their operations.', 'explanation': 'The B Corp certification aligns with their overall sustainability narrative but lacks details on how it fits within their operations.', 'related_claims': ['Engagement durable']}</t>
  </si>
  <si>
    <t>{'analysis': 'Supportive claims from the company about sustainability initiatives generally align, but specific current actions are not heavily detailed.', 'explanation': 'Supportive claims from the company about sustainability initiatives generally align, but specific current actions are not heavily detailed.', 'related_claims': ['Commitment to sustainability', '100% renewable energy sourcing']}</t>
  </si>
  <si>
    <t>{'analysis': 'The statement is consistent with related claims of sustainable initiatives and community engagement, indicating a solid governance structure.', 'explanation': 'The statement is consistent with related claims of sustainable initiatives and community engagement, indicating a solid governance structure.', 'related_claims': []}</t>
  </si>
  <si>
    <t>{'analysis': 'The claim does not have substantial supporting claims to reinforce it. Further statements on plastic reduction would be beneficial.', 'explanation': 'The claim does not have substantial supporting claims to reinforce it. Further statements on plastic reduction would be beneficial.', 'related_claims': []}</t>
  </si>
  <si>
    <t>{'analysis': 'The claim aligns with what is generally expected for data protection, but needs better integration into broader data governance policies.', 'explanation': 'The claim aligns with what is generally expected for data protection, but needs better integration into broader data governance policies.', 'related_claims': []}</t>
  </si>
  <si>
    <t>{'analysis': 'While this claim relates to other sustainability efforts, it is somewhat vague, leading to potential inconsistencies.', 'explanation': 'While this claim relates to other sustainability efforts, it is somewhat vague, leading to potential inconsistencies.', 'related_claims': ['Engagement durable', 'Bottles made from bottles']}</t>
  </si>
  <si>
    <t>{'analysis': 'The claim is partially supported by other statements about recycling initiatives but lacks specific recent reports on the effectiveness of these programs.', 'explanation': 'The claim is partially supported by other statements about recycling initiatives but lacks specific recent reports on the effectiveness of these programs.', 'related_claims': ['Increment in rPET content', 'Goal for 2025 to become a circular brand']}</t>
  </si>
  <si>
    <t>{'analysis': "This claim supports other claims regarding the water's uniqueness and natural origins, indicating alignment.", 'explanation': "This claim supports other claims regarding the water's uniqueness and natural origins, indicating alignment.", 'related_claims': ['Pure and natural, sourced from the French Alps']}</t>
  </si>
  <si>
    <t>{'analysis': 'The claim aligns with other sustainability efforts mentioned, such as production processes, but would be stronger with more supporting claims.', 'explanation': 'The claim aligns with other sustainability efforts mentioned, such as production processes, but would be stronger with more supporting claims.', 'related_claims': []}</t>
  </si>
  <si>
    <t>{'analysis': 'While the claim aligns with Evian’s branding around health, there are no direct references to broader sustainability goals or past commitments that reinforce this messaging.', 'explanation': 'While the claim aligns with Evian’s branding around health, there are no direct references to broader sustainability goals or past commitments that reinforce this messaging.', 'related_claims': []}</t>
  </si>
  <si>
    <t>{'analysis': "Some consistency with Evian's theme of sustainability, but no clear evidence tying previous claims to this partnership.", 'explanation': "Some consistency with Evian's theme of sustainability, but no clear evidence tying previous claims to this partnership.", 'related_claims': []}</t>
  </si>
  <si>
    <t>{'analysis': 'Supports the overall narrative of improving sustainability efforts but does not directly tie into wider initiatives outside of Wimbledon.', 'explanation': 'Supports the overall narrative of improving sustainability efforts but does not directly tie into wider initiatives outside of Wimbledon.', 'related_claims': []}</t>
  </si>
  <si>
    <t>{'analysis': 'The claim reflects a commitment but is not strongly supported by additional related claims or previous achievements reported.', 'explanation': 'The claim reflects a commitment but is not strongly supported by additional related claims or previous achievements reported.', 'related_claims': ['All of our plastic bottles are already recyclable and are now 25% made from recycled materials']}</t>
  </si>
  <si>
    <t>{'analysis': 'This goal aligns with other packaging initiatives but lacks detailed alignment with certain claims made about the current state of packaging, indicating some partial conflicts.', 'explanation': 'This goal aligns with other packaging initiatives but lacks detailed alignment with certain claims made about the current state of packaging, indicating some partial conflicts.', 'related_claims': ['100% of our small bottles are now made from recycled material', '70% of Evian formats are now made from 100% recycled material']}</t>
  </si>
  <si>
    <t>{'analysis': 'The sustainability actions are consistent but are somewhat vague and lack comprehensive support across marketing materials.', 'explanation': 'The sustainability actions are consistent but are somewhat vague and lack comprehensive support across marketing materials.', 'related_claims': ['Packaging &amp; recycling initiative', 'Climate Journey']}</t>
  </si>
  <si>
    <t>{'analysis': 'The dashboard supports the overall sustainability narrative but lacks details on its operational impacts or outcomes.', 'explanation': 'The dashboard supports the overall sustainability narrative but lacks details on its operational impacts or outcomes.', 'related_claims': ['B Corp-Zertifizierung', 'Klimaschutz']}</t>
  </si>
  <si>
    <t>{'analysis': 'The claim on sustainability actions is somewhat neutral as there is limited supporting information providing a cohesive narrative around these initiatives.', 'explanation': 'The claim on sustainability actions is somewhat neutral as there is limited supporting information providing a cohesive narrative around these initiatives.', 'related_claims': []}</t>
  </si>
  <si>
    <t>{'analysis': 'While in general agreement with their sustainability initiatives, some details conflict with specific past performance metrics.', 'explanation': 'While in general agreement with their sustainability initiatives, some details conflict with specific past performance metrics.', 'related_claims': ['Bouteilles faites de bouteilles recyclées']}</t>
  </si>
  <si>
    <t>{'analysis': 'While the claim about using recycled plastic is consistent with broader sustainability messaging, conflicting messages around plastic use may dilute its effectiveness.', 'explanation': 'While the claim about using recycled plastic is consistent with broader sustainability messaging, conflicting messages around plastic use may dilute its effectiveness.', 'related_claims': []}</t>
  </si>
  <si>
    <t>{'analysis': "The claim partially aligns with other initiatives communicated by Evian; however, there have been conflicting reports about the brand's broader environmental practices.", 'explanation': "The claim partially aligns with other initiatives communicated by Evian; however, there have been conflicting reports about the brand's broader environmental practices.", 'related_claims': ['Use of sustainable packaging', 'Reduction in plastic waste']}</t>
  </si>
  <si>
    <t>{'analysis': 'Partially aligns with current sustainable practices but lacks concrete steps toward initiating that goal.', 'explanation': 'Partially aligns with current sustainable practices but lacks concrete steps toward initiating that goal.', 'related_claims': ['100% in matter recyclée* (rPET) et toujours recyclable.']}</t>
  </si>
  <si>
    <t>{'analysis': 'This claim connects with other energy-saving initiatives mentioned, maintaining consistency in their messaging about sustainability.', 'explanation': 'This claim connects with other energy-saving initiatives mentioned, maintaining consistency in their messaging about sustainability.', 'related_claims': ['Use of renewable energy in bottling']}</t>
  </si>
  <si>
    <t>{'analysis': 'While aligned with health advocacy, there may not be direct evidence of operational initiatives that support these claims well.', 'explanation': 'While aligned with health advocacy, there may not be direct evidence of operational initiatives that support these claims well.', 'related_claims': ['Research on parenting approaches']}</t>
  </si>
  <si>
    <t>{'analysis': "While related claims exist, there's no solid link to specific impacts that show progression.", 'explanation': "While related claims exist, there's no solid link to specific impacts that show progression.", 'related_claims': ['Emballage et recyclage']}</t>
  </si>
  <si>
    <t>{'analysis': 'This initiative is supportive of broader environmental commitments, but links to the main product claims could be stronger.', 'explanation': 'This initiative is supportive of broader environmental commitments, but links to the main product claims could be stronger.', 'related_claims': ['CO2 reduction', 'B Corp certification']}</t>
  </si>
  <si>
    <t>{'analysis': 'The claim aligns with the broader goal of sustainability stated, but it requires more evidence of consistent practices across all products.', 'explanation': 'The claim aligns with the broader goal of sustainability stated, but it requires more evidence of consistent practices across all products.', 'related_claims': ['B Corp Certified', 'Our sustainability actions']}</t>
  </si>
  <si>
    <t>{'analysis': 'The claim aligns with a sustainability narrative, but lacks specific data or commitments that create a stronger linkage.', 'explanation': 'The claim aligns with a sustainability narrative, but lacks specific data or commitments that create a stronger linkage.', 'related_claims': ['B Corp Certification', 'Sustainability Dashboard']}</t>
  </si>
  <si>
    <t>{'analysis': 'There are general themes of sustainability; however, the lack of specific supporting claims limits consistency.', 'explanation': 'There are general themes of sustainability; however, the lack of specific supporting claims limits consistency.', 'related_claims': []}</t>
  </si>
  <si>
    <t>{'analysis': 'There is partial support and alignment among the mentioned sustainability actions, but no detailed explanation of how these actions interconnect or evolve over time.', 'explanation': 'There is partial support and alignment among the mentioned sustainability actions, but no detailed explanation of how these actions interconnect or evolve over time.', 'related_claims': []}</t>
  </si>
  <si>
    <t>{'analysis': 'There is partial support for this claim, but specific actions and their integration with other sustainability initiatives need better clarification.', 'explanation': 'There is partial support for this claim, but specific actions and their integration with other sustainability initiatives need better clarification.', 'related_claims': ['Bottles made from bottles', 'Plastic Bank']}</t>
  </si>
  <si>
    <t>{'analysis': 'The ranking suggests a consistent environmental commitment, but lack of recent data or continuous improvement evidence leaves room for verification.', 'explanation': 'The ranking suggests a consistent environmental commitment, but lack of recent data or continuous improvement evidence leaves room for verification.', 'related_claims': ['Evian focuses on responsible sourcing', 'Evian commits to sustainability goals']}</t>
  </si>
  <si>
    <t>{'analysis': "Recyclability claims somewhat support Evian's overall sustainability message but lack thoroughness.", 'explanation': "Recyclability claims somewhat support Evian's overall sustainability message but lack thoroughness.", 'related_claims': ['Tethered Cap usage for sustainability']}</t>
  </si>
  <si>
    <t>{'analysis': 'This claim is generally consistent with other sustainability goals but lacks deeper integration within the narrative.', 'explanation': 'This claim is generally consistent with other sustainability goals but lacks deeper integration within the narrative.', 'related_claims': ['Impact climatique', 'Emballage et recyclage']}</t>
  </si>
  <si>
    <t>{'analysis': "This pledge loosely aligns with Evian's other claims about packaging initiatives, but lacks detailed supporting claims or documented progress.", 'explanation': "This pledge loosely aligns with Evian's other claims about packaging initiatives, but lacks detailed supporting claims or documented progress.", 'related_claims': []}</t>
  </si>
  <si>
    <t>{'analysis': 'While the initiative is a step towards sustainability, it needs to be demonstrated how this fits within a broader product strategy.', 'explanation': 'While the initiative is a step towards sustainability, it needs to be demonstrated how this fits within a broader product strategy.', 'related_claims': ['Partnership with The Ellen MacArthur Foundation']}</t>
  </si>
  <si>
    <t>{'analysis': 'The claim is independent as it discusses a future commitment but does not contradict other claims; it lacks strong interrelated support from other statements.', 'explanation': 'The claim is independent as it discusses a future commitment but does not contradict other claims; it lacks strong interrelated support from other statements.', 'related_claims': ['Designed for recyclability', 'B Corp Certified']}</t>
  </si>
  <si>
    <t>{'analysis': 'There are relevant supporting goals related to sustainability, though lack of immediate actions or milestones contributes to a lower consistency score.', 'explanation': 'There are relevant supporting goals related to sustainability, though lack of immediate actions or milestones contributes to a lower consistency score.', 'related_claims': ['Investment in circular economy initiatives.', '100% recycled materials in existing products.']}</t>
  </si>
  <si>
    <t>{'analysis': 'This claim somewhat aligns with efforts to protect water sources but lacks progressive updates since recognition.', 'explanation': 'This claim somewhat aligns with efforts to protect water sources but lacks progressive updates since recognition.', 'related_claims': ['Wir entnehmen der Natur nie mehr, als sie geben kann.']}</t>
  </si>
  <si>
    <t>{'analysis': 'The claim aligns with broader marketing efforts towards sustainability but lacks clear integrated messaging about overall sustainability initiatives.', 'explanation': 'No direct contradictions or support found', 'related_claims': ['Protection de la source', 'Emballage et recyclage']}</t>
  </si>
  <si>
    <t>{'analysis': 'Claims about climate protection somewhat align with their B Corp status but lack depth and details to confirm consistency.', 'explanation': 'Claims about climate protection somewhat align with their B Corp status but lack depth and details to confirm consistency.', 'related_claims': ['B Corp-zertifiziert']}</t>
  </si>
  <si>
    <t>{'analysis': 'There are supportive claims about sustainability, but specific conflicting details about actual practices could affect trust.', 'explanation': 'No direct contradictions or support found', 'related_claims': ['claim on bottled water production practices', 'claim on carbon footprint reduction initiatives']}</t>
  </si>
  <si>
    <t>{'analysis': 'The claim aligns with other reported sustainability efforts, yet further verification needed to ensure no conflicting information exists.', 'explanation': 'No other claims available for consistency check', 'related_claims': []}</t>
  </si>
  <si>
    <t>{'analysis': 'The claim shows some overlap with other environmental initiatives but lacks specific supporting details.', 'explanation': 'The claim shows some overlap with other environmental initiatives but lacks specific supporting details.', 'related_claims': []}</t>
  </si>
  <si>
    <t>{'analysis': 'There are no explicit contradictions but the internal goals and capacities may not yet be evident in public communications or actions, raising doubts about their feasibility.', 'explanation': 'No direct contradictions or support found', 'related_claims': ["Evian's bottle recycling efforts", "Evian's ESG commitments"]}</t>
  </si>
  <si>
    <t>{'analysis': 'There is some alignment with general messaging about sustainability, yet the lack of specific supporting evidence keeps the consistency impact moderate.', 'explanation': 'No other claims available for consistency check', 'related_claims': []}</t>
  </si>
  <si>
    <t>{'analysis': 'The various sustainability initiatives mentioned align with the overall brand strategy but lack extensive interlinking evidence.', 'explanation': 'The various sustainability initiatives mentioned align with the overall brand strategy but lack extensive interlinking evidence.', 'related_claims': []}</t>
  </si>
  <si>
    <t>{'analysis': 'The claim supports the overall mission of sustainability but would benefit from more information on the success and reach of the training initiatives.', 'explanation': 'The claim supports the overall mission of sustainability but would benefit from more information on the success and reach of the training initiatives.', 'related_claims': ['Natural water protection', 'Biogas facility']}</t>
  </si>
  <si>
    <t>{'analysis': 'While this initiative aligns with sustainable waste management, it requires more data to show an integrated impact within the larger sustainability narrative.', 'explanation': 'While this initiative aligns with sustainable waste management, it requires more data to show an integrated impact within the larger sustainability narrative.', 'related_claims': ['Biogas for local communities']}</t>
  </si>
  <si>
    <t>{'analysis': 'There is some support among the claims but the lack of depth and evidence creates an impression of partial alignment rather than complete consistency.', 'explanation': 'There is some support among the claims but the lack of depth and evidence creates an impression of partial alignment rather than complete consistency.', 'related_claims': ['Packaging and recycling initiatives', 'Climate journey efforts']}</t>
  </si>
  <si>
    <t>{'analysis': 'Some claims support the recycled material narrative, but there may be gaps in communication regarding the extent of recycling practices.', 'explanation': 'Some claims support the recycled material narrative, but there may be gaps in communication regarding the extent of recycling practices.', 'related_claims': ['packaging sustainability', 'use of recycled materials']}</t>
  </si>
  <si>
    <t>{'analysis': 'The claim aligns partially with other sustainability assertions made by the brand, suggesting a consistent messaging but lacks extensive supporting details.', 'explanation': 'No direct contradictions or support found', 'related_claims': ['impact climatique', 'protection de la source']}</t>
  </si>
  <si>
    <t>{'analysis': 'The claim is frequently mentioned in sustainability contexts but may not have clearly outlined links to the B Corp standard.', 'explanation': 'No direct contradictions or support found', 'related_claims': ['Engagement durable', 'Certification B Corp']}</t>
  </si>
  <si>
    <t>{'analysis': 'There is some alignment with sustainability themes, but lack of detailed commitments leads to minor inconsistencies.', 'explanation': 'There is some alignment with sustainability themes, but lack of detailed commitments leads to minor inconsistencies.', 'related_claims': ['Bouteilles faites de bouteilles recyclées', 'Tableau de bord développement durable']}</t>
  </si>
  <si>
    <t>{'analysis': 'While aligning with the overall narrative of sustainability, more details on initiatives to transition to circularity would enhance consistency.', 'explanation': 'While aligning with the overall narrative of sustainability, more details on initiatives to transition to circularity would enhance consistency.', 'related_claims': ['All bottles made from rPET', 'Collaboration with PRS']}</t>
  </si>
  <si>
    <t>{'analysis': 'There is some alignment with other sustainability claims but no clear metrics create ambiguity.', 'explanation': 'There is some alignment with other sustainability claims but no clear metrics create ambiguity.', 'related_claims': ['Bouteilles faites de bouteilles recyclées']}</t>
  </si>
  <si>
    <t>{'analysis': 'The claim is independent, lacking substantial related claims that reinforce this practice.', 'explanation': 'The claim is independent, lacking substantial related claims that reinforce this practice.', 'related_claims': []}</t>
  </si>
  <si>
    <t>{'analysis': 'The Climate Journey claim lacks detailed links to other sustainability claims, resulting in minor conflicts.', 'explanation': 'The Climate Journey claim lacks detailed links to other sustainability claims, resulting in minor conflicts.', 'related_claims': []}</t>
  </si>
  <si>
    <t>{'analysis': 'The mention of sustainability actions is supported by overarching goals. However, without detail on progress and outcomes, it is partially supported.', 'explanation': 'The mention of sustainability actions is supported by overarching goals. However, without detail on progress and outcomes, it is partially supported.', 'related_claims': ['Source protection', 'Packaging &amp; recycling', 'Climate journey']}</t>
  </si>
  <si>
    <t>{'analysis': 'The claim stands alone without supporting claims providing concrete details on the outcome of previous initiatives.', 'explanation': 'The claim stands alone without supporting claims providing concrete details on the outcome of previous initiatives.', 'related_claims': []}</t>
  </si>
  <si>
    <t>{'analysis': 'While it relates to broader sustainability claims, there are no specific metrics or initiatives outlined to reinforce the assertion positively.', 'explanation': 'While it relates to broader sustainability claims, there are no specific metrics or initiatives outlined to reinforce the assertion positively.', 'related_claims': ['Sustainable initiatives', 'Recycling packaging']}</t>
  </si>
  <si>
    <t>{'analysis': 'There is some conflict with the lack of specific quantified measures that refer to past achievements or improvements.', 'explanation': 'There is some conflict with the lack of specific quantified measures that refer to past achievements or improvements.', 'related_claims': []}</t>
  </si>
  <si>
    <t>{'analysis': 'The claim is partially supported by the overall environmental positioning but lacks specific references to past or current initiatives.', 'explanation': 'The claim is partially supported by the overall environmental positioning but lacks specific references to past or current initiatives.', 'related_claims': []}</t>
  </si>
  <si>
    <t>{'analysis': "There is partial support from other claims about sustainability, but no strong interconnected evidence or ongoing updates to support this initiative's validity.", 'explanation': "There is partial support from other claims about sustainability, but no strong interconnected evidence or ongoing updates to support this initiative's validity.", 'related_claims': []}</t>
  </si>
  <si>
    <t>{'analysis': "The claim partially supports Evian's broader sustainability messaging but without confirming the link to their larger sustainability efforts.", 'explanation': 'No other claims available for consistency check', 'related_claims': []}</t>
  </si>
  <si>
    <t>{'analysis': "This claim supports the brand's sustainability efforts, but the lack of current status creates some ambiguity.", 'explanation': 'No other claims available for consistency check', 'related_claims': []}</t>
  </si>
  <si>
    <t>{'analysis': 'The carbon neutrality goal is stated but lacks detailed backing from other sustainability initiatives.', 'explanation': 'The carbon neutrality goal is stated but lacks detailed backing from other sustainability initiatives.', 'related_claims': []}</t>
  </si>
  <si>
    <t>{'analysis': "While the axes of sustainability are coherent with one another, there aren’t substantial claims related to each to reinforce this claim's effectiveness.", 'explanation': "While the axes of sustainability are coherent with one another, there aren’t substantial claims related to each to reinforce this claim's effectiveness.", 'related_claims': ['Nous devons tout à la nature.']}</t>
  </si>
  <si>
    <t>{'analysis': 'The claim aligns with broader sustainability narratives but lacks depth in detailing what steps the company takes to ensure that consumers actually recycle these items.', 'explanation': 'The claim aligns with broader sustainability narratives but lacks depth in detailing what steps the company takes to ensure that consumers actually recycle these items.', 'related_claims': []}</t>
  </si>
  <si>
    <t>{'analysis': 'The claim has some supporting information across different sources about eco-friendly practices, but lacks comprehensive alignment.', 'explanation': 'The claim has some supporting information across different sources about eco-friendly practices, but lacks comprehensive alignment.', 'related_claims': ['Our sustainability actions']}</t>
  </si>
  <si>
    <t>{'analysis': 'The B Corp certification aligns with other sustainability claims, but without dates and specifics, the reliability is diminished.', 'explanation': 'The B Corp certification aligns with other sustainability claims, but without dates and specifics, the reliability is diminished.', 'related_claims': []}</t>
  </si>
  <si>
    <t>{'analysis': "There is some alignment with Evian's branding as a premium water source; however, this alone does not provide a comprehensive view of sustainability efforts.", 'explanation': "There is some alignment with Evian's branding as a premium water source; however, this alone does not provide a comprehensive view of sustainability efforts.", 'related_claims': []}</t>
  </si>
  <si>
    <t>{'analysis': "The B Corp certification aligns with their sustainability narrative, but without more context about the steps taken to achieve this, there's room for skepticism.", 'explanation': "The B Corp certification aligns with their sustainability narrative, but without more context about the steps taken to achieve this, there's room for skepticism.", 'related_claims': []}</t>
  </si>
  <si>
    <t>{'analysis': "The claim aligns with the brand's focus on purity and quality but does not address any broader environmental impacts.", 'explanation': "The claim aligns with the brand's focus on purity and quality but does not address any broader environmental impacts.", 'related_claims': []}</t>
  </si>
  <si>
    <t>{'analysis': 'Relatively neutral since the claim focuses on inclusivity but lacks links to other stated commitments, leading to a lack of coherence.', 'explanation': 'Relatively neutral since the claim focuses on inclusivity but lacks links to other stated commitments, leading to a lack of coherence.', 'related_claims': []}</t>
  </si>
  <si>
    <t>{'analysis': 'While ambitious, the lack of additional claims supporting immediate actions raises doubts about consistency.', 'explanation': 'While ambitious, the lack of additional claims supporting immediate actions raises doubts about consistency.', 'related_claims': []}</t>
  </si>
  <si>
    <t>{'analysis': 'The claim is neutral and does not contradict other claims, but without further context or detailed evidence, it is difficult to establish strong internal consistency.', 'explanation': 'The claim is neutral and does not contradict other claims, but without further context or detailed evidence, it is difficult to establish strong internal consistency.', 'related_claims': []}</t>
  </si>
  <si>
    <t>{'analysis': "The claim aligns with the brand's image of purity but does not link with other specific sustainability initiatives.", 'explanation': "The claim aligns with the brand's image of purity but does not link with other specific sustainability initiatives.", 'related_claims': []}</t>
  </si>
  <si>
    <t>{'analysis': "The claim is supported by evian's overall sustainability messaging but lacks evidence of continued implementation or the results from the pilot.", 'explanation': 'No direct contradictions or support found', 'related_claims': ["evian's commitment to sustainability", 'circularity as a solution to plastic waste']}</t>
  </si>
  <si>
    <t>{'analysis': 'The claim fits well with other quality-related statements, but without details on the types of control, its strength is somewhat diluted.', 'explanation': 'The claim fits well with other quality-related statements, but without details on the types of control, its strength is somewhat diluted.', 'related_claims': ['evian® erfüllt alle nationalen und internationalen Bedingungen ...']}</t>
  </si>
  <si>
    <t>{'analysis': 'The claim is somewhat aligned with other sustainability initiatives but needs further details for stronger consistency.', 'explanation': 'The claim is somewhat aligned with other sustainability initiatives but needs further details for stronger consistency.', 'related_claims': ['Klimaschutz']}</t>
  </si>
  <si>
    <t>{'analysis': "Although the claim is consistent with general sustainability claims, there's little evidence showing comprehensive initiatives to promote recycling.", 'explanation': 'No other claims available for consistency check', 'related_claims': []}</t>
  </si>
  <si>
    <t>{'analysis': 'General alignment with the brand ethos but lacks strong supporting claims or consistent messaging.', 'explanation': 'General alignment with the brand ethos but lacks strong supporting claims or consistent messaging.', 'related_claims': []}</t>
  </si>
  <si>
    <t>{'analysis': 'This claim stands somewhat independently and does not clearly tie into other sustainability practices, although it supports the purity narrative.', 'explanation': 'This claim stands somewhat independently and does not clearly tie into other sustainability practices, although it supports the purity narrative.', 'related_claims': []}</t>
  </si>
  <si>
    <t>{'analysis': 'While the claim is consistent, it needs more support through practical user engagement statistics.', 'explanation': 'While the claim is consistent, it needs more support through practical user engagement statistics.', 'related_claims': ['Cookie management practices', 'User consent features']}</t>
  </si>
  <si>
    <t>{'analysis': 'While the filtration process is presented consistently, it does not directly link with broader environmental efforts, leading to a neutral score.', 'explanation': 'While the filtration process is presented consistently, it does not directly link with broader environmental efforts, leading to a neutral score.', 'related_claims': []}</t>
  </si>
  <si>
    <t>{'analysis': 'There are related claims about sustainability, but no substantial evidence or supportive data creates a disconnect.', 'explanation': 'There are related claims about sustainability, but no substantial evidence or supportive data creates a disconnect.', 'related_claims': []}</t>
  </si>
  <si>
    <t>{'analysis': 'Evidence within company materials indicates a commitment to sourcing, but lacks inter-company consistency regarding environmental impacts and practices.', 'explanation': 'Evidence within company materials indicates a commitment to sourcing, but lacks inter-company consistency regarding environmental impacts and practices.', 'related_claims': ['natural purity marketing', 'sourcing from French Alps']}</t>
  </si>
  <si>
    <t>{'analysis': 'The collaboration is mentioned alongside sustainable initiatives but lacks strong evidence of alignment with core environmental values.', 'explanation': 'The collaboration is mentioned alongside sustainable initiatives but lacks strong evidence of alignment with core environmental values.', 'related_claims': []}</t>
  </si>
  <si>
    <t>{'analysis': 'Claim is consistent with other mentions about natural origins, but lacks supporting claims about sustainable practices.', 'explanation': 'Claim is consistent with other mentions about natural origins, but lacks supporting claims about sustainable practices.', 'related_claims': []}</t>
  </si>
  <si>
    <t>{'analysis': "While the claim aligns with the premium positioning of the brand, it doesn't connect strongly with broader sustainability claims and is somewhat independent.", 'explanation': "While the claim aligns with the premium positioning of the brand, it doesn't connect strongly with broader sustainability claims and is somewhat independent.", 'related_claims': []}</t>
  </si>
  <si>
    <t>{'analysis': "There is a neutral alignment with general sustainability narratives, but without supporting claims or details, it's hard to judge the overall effectiveness.", 'explanation': "There is a neutral alignment with general sustainability narratives, but without supporting claims or details, it's hard to judge the overall effectiveness.", 'related_claims': []}</t>
  </si>
  <si>
    <t>{'analysis': 'The claim indicates a general commitment; however, without specifics, it lacks integration with other claims.', 'explanation': 'The claim indicates a general commitment; however, without specifics, it lacks integration with other claims.', 'related_claims': ['Bottles made from bottles']}</t>
  </si>
  <si>
    <t>{'analysis': 'The claim does not contradict other statements but lacks connection to current sustainability efforts.', 'explanation': 'The claim does not contradict other statements but lacks connection to current sustainability efforts.', 'related_claims': []}</t>
  </si>
  <si>
    <t>{'analysis': "The collaborations are consistent with Evian's branding but do not strongly align with sustainability efforts beyond aesthetics.", 'explanation': "The collaborations are consistent with Evian's branding but do not strongly align with sustainability efforts beyond aesthetics.", 'related_claims': []}</t>
  </si>
  <si>
    <t>{'analysis': "The claim is somewhat independent; while it aligns with Evian's broader wellness narrative, it does not reinforce specific sustainability actions.", 'explanation': "The claim is somewhat independent; while it aligns with Evian's broader wellness narrative, it does not reinforce specific sustainability actions.", 'related_claims': []}</t>
  </si>
  <si>
    <t>{'analysis': "The collaboration represents evian's innovation in product design but lacks surrounding context that supports broader sustainability actions.", 'explanation': "The collaboration represents evian's innovation in product design but lacks surrounding context that supports broader sustainability actions.", 'related_claims': ['2025 circularity commitments', 'circular fabric gown creation']}</t>
  </si>
  <si>
    <t>{'analysis': 'The claim conflicts with other unfulfilled sustainability goals, reducing its credibility.', 'explanation': 'The claim conflicts with other unfulfilled sustainability goals, reducing its credibility.', 'related_claims': []}</t>
  </si>
  <si>
    <t>{'analysis': 'The claim on materials is consistent with their overall design philosophy but introduces questions about sourcing and lifecycle impact.', 'explanation': 'The claim on materials is consistent with their overall design philosophy but introduces questions about sourcing and lifecycle impact.', 'related_claims': ['Introducing our label-free bottle']}</t>
  </si>
  <si>
    <t>{'analysis': 'Other claims may suggest similar environmental goals, but the lack of details creates a gap in consistency.', 'explanation': 'Other claims may suggest similar environmental goals, but the lack of details creates a gap in consistency.', 'related_claims': []}</t>
  </si>
  <si>
    <t>{'analysis': 'The mention of various sustainability actions offers partial support, but without clear evidence or specifics, it lacks full alignment.', 'explanation': 'The mention of various sustainability actions offers partial support, but without clear evidence or specifics, it lacks full alignment.', 'related_claims': []}</t>
  </si>
  <si>
    <t>{'analysis': 'The claim lacks robust supporting evidence or detailed alignment with other environmental claims.', 'explanation': 'No other claims available for consistency check', 'related_claims': []}</t>
  </si>
  <si>
    <t>{'analysis': 'While this claim aligns with the overall sustainability narrative, it lacks supporting details that reinforce its credibility.', 'explanation': 'While this claim aligns with the overall sustainability narrative, it lacks supporting details that reinforce its credibility.', 'related_claims': []}</t>
  </si>
  <si>
    <t>{'analysis': 'The claim does not conflict with other sustainability claims but needs reinforcement with evidence to improve credibility.', 'explanation': 'The claim does not conflict with other sustainability claims but needs reinforcement with evidence to improve credibility.', 'related_claims': []}</t>
  </si>
  <si>
    <t>{'analysis': 'The claim lacks supporting statements or claims that would indicate alignment or contradictions among the sustainability efforts.', 'explanation': 'No other claims available for consistency check', 'related_claims': []}</t>
  </si>
  <si>
    <t>{'analysis': 'There is somewhat of a disconnect between this claim and the lack of detail on the environmental practices related to sourcing.', 'explanation': 'There is somewhat of a disconnect between this claim and the lack of detail on the environmental practices related to sourcing.', 'related_claims': []}</t>
  </si>
  <si>
    <t>{'analysis': 'Some alignment exists with other sustainability claims, though insufficient details lead to potential inconsistencies.', 'explanation': 'No direct contradictions or support found', 'related_claims': ['Source protection', 'Climate Journey']}</t>
  </si>
  <si>
    <t>{'analysis': 'The claim aligns with social responsibility but is vague and does not support wider sustainability claims.', 'explanation': 'No other claims available for consistency check', 'related_claims': []}</t>
  </si>
  <si>
    <t>{'analysis': 'Neutral, lacks clear alignments or detailed initiatives supporting climate protection claims.', 'explanation': 'Neutral, lacks clear alignments or detailed initiatives supporting climate protection claims.', 'related_claims': ['Nachhaltigkeit Schutz unserer Quelle']}</t>
  </si>
  <si>
    <t>{'analysis': 'There are supporting claims about sustainable initiatives, but without concrete data, consistency is partly established.', 'explanation': 'There are supporting claims about sustainable initiatives, but without concrete data, consistency is partly established.', 'related_claims': ['Bouteilles faites de bouteilles recyclées', 'Empreinte carbone']}</t>
  </si>
  <si>
    <t>{'analysis': 'The claim has some overlap with other sustainability elements but lacks supporting figures or initiatives that explicitly detail recycling processes.', 'explanation': 'The claim has some overlap with other sustainability elements but lacks supporting figures or initiatives that explicitly detail recycling processes.', 'related_claims': ['Commitment to environmental impact reduction']}</t>
  </si>
  <si>
    <t>{'analysis': 'The broadness of the claim suggests potential inconsistencies in priorities; specific details could highlight gaps.', 'explanation': 'The broadness of the claim suggests potential inconsistencies in priorities; specific details could highlight gaps.', 'related_claims': []}</t>
  </si>
  <si>
    <t>{'analysis': 'The claim does not contradict other statements. However, no supporting evidence is provided to reinforce actual sustainability efforts related to the product itself.', 'explanation': 'The claim does not contradict other statements. However, no supporting evidence is provided to reinforce actual sustainability efforts related to the product itself.', 'related_claims': []}</t>
  </si>
  <si>
    <t>{'analysis': 'This claim is somewhat isolated as it does not align directly with specific measurable actions or reports about improvements.', 'explanation': 'This claim is somewhat isolated as it does not align directly with specific measurable actions or reports about improvements.', 'related_claims': []}</t>
  </si>
  <si>
    <t>{'analysis': 'The claim does not significantly conflict with other claims but is broad enough to create questions about specific compliance reports.', 'explanation': 'The claim does not significantly conflict with other claims but is broad enough to create questions about specific compliance reports.', 'related_claims': []}</t>
  </si>
  <si>
    <t>{'analysis': 'Statements on commitment exist but are not supported by detailed actions or achievements, leading to minor conflicts.', 'explanation': 'Statements on commitment exist but are not supported by detailed actions or achievements, leading to minor conflicts.', 'related_claims': []}</t>
  </si>
  <si>
    <t>{'analysis': "The claim about recycling is loosely connected to Evian's broader environmental commitments but lacks specificity to reinforce this.", 'explanation': "The claim about recycling is loosely connected to Evian's broader environmental commitments but lacks specificity to reinforce this.", 'related_claims': ['Impact climatique']}</t>
  </si>
  <si>
    <t>{'analysis': "The claim may align with the focus on purity but doesn't support any ongoing sustainability efforts.", 'explanation': "The claim may align with the focus on purity but doesn't support any ongoing sustainability efforts.", 'related_claims': []}</t>
  </si>
  <si>
    <t>{'analysis': 'This statement aligns with broader sustainability messages from Evian, though specific details or supporting claims are needed for better alignment.', 'explanation': 'This statement aligns with broader sustainability messages from Evian, though specific details or supporting claims are needed for better alignment.', 'related_claims': []}</t>
  </si>
  <si>
    <t>{'analysis': 'There are no contradicting claims, but the lack of detail leads to a neutral stance on consistency.', 'explanation': 'There are no contradicting claims, but the lack of detail leads to a neutral stance on consistency.', 'related_claims': []}</t>
  </si>
  <si>
    <t>{'analysis': 'There are vague references to carbon initiatives, but without robust linkage to specific actions, consistency remains neutral.', 'explanation': 'There are vague references to carbon initiatives, but without robust linkage to specific actions, consistency remains neutral.', 'related_claims': ['Bouteilles faites de bouteilles recyclées', 'Emballage et recyclage']}</t>
  </si>
  <si>
    <t>{'analysis': 'The claim is somewhat supported by a general commitment to sustainability but lacks specificity and clear metrics.', 'explanation': 'The claim is somewhat supported by a general commitment to sustainability but lacks specificity and clear metrics.', 'related_claims': ['eco-friendly packaging']}</t>
  </si>
  <si>
    <t>{'analysis': 'The impact of this number could be diluted by the continued use of virgin plastic in other areas, suggesting neutrality.', 'explanation': 'The impact of this number could be diluted by the continued use of virgin plastic in other areas, suggesting neutrality.', 'related_claims': ['We are committed to using no new plastic in our bottles by 2025.']}</t>
  </si>
  <si>
    <t>{'analysis': 'This claim has some degree of professionalism but lacks supporting evidence that would create a stronger narrative.', 'explanation': 'This claim has some degree of professionalism but lacks supporting evidence that would create a stronger narrative.', 'related_claims': []}</t>
  </si>
  <si>
    <t>{'analysis': 'The claim lacks supporting details to reinforce it, and thus its consistency with other claims or actions cannot be thoroughly evaluated.', 'explanation': 'The claim lacks supporting details to reinforce it, and thus its consistency with other claims or actions cannot be thoroughly evaluated.', 'related_claims': []}</t>
  </si>
  <si>
    <t>{'analysis': 'The climate claim supports other sustainability efforts, but lacks direct examples or data linking the initiatives.', 'explanation': 'The climate claim supports other sustainability efforts, but lacks direct examples or data linking the initiatives.', 'related_claims': ['Certification B Corp', 'Emballage et recyclage']}</t>
  </si>
  <si>
    <t>{'analysis': 'The claim is somewhat consistent with the testing narrative, but the lack of detailed evidence weakens its reliability.', 'explanation': 'The claim is somewhat consistent with the testing narrative, but the lack of detailed evidence weakens its reliability.', 'related_claims': []}</t>
  </si>
  <si>
    <t>{'analysis': "The claim is broadly consistent with Evian's brand promotion efforts but does not tie in with specific sustainable practices or innovations.", 'explanation': "The claim is broadly consistent with Evian's brand promotion efforts but does not tie in with specific sustainable practices or innovations.", 'related_claims': []}</t>
  </si>
  <si>
    <t>{'analysis': 'The climate journey claim appears isolated without much supporting evidence or context, leading to unclear consistency.', 'explanation': 'The climate journey claim appears isolated without much supporting evidence or context, leading to unclear consistency.', 'related_claims': []}</t>
  </si>
  <si>
    <t>{'analysis': 'The lack of detail leads to potential contradictions with more concrete sustainability claims.', 'explanation': 'The lack of detail leads to potential contradictions with more concrete sustainability claims.', 'related_claims': []}</t>
  </si>
  <si>
    <t>{'analysis': 'There are some aligned claims regarding sustainability; however, details are insufficient to adequately support the assertion.', 'explanation': 'There are some aligned claims regarding sustainability; however, details are insufficient to adequately support the assertion.', 'related_claims': ['sustainability initiatives', 'environmental commitment']}</t>
  </si>
  <si>
    <t>{'analysis': 'This claim stands somewhat independently, as there are no clear overlapping initiatives directly linked to achieving a circular economy.', 'explanation': 'This claim stands somewhat independently, as there are no clear overlapping initiatives directly linked to achieving a circular economy.', 'related_claims': []}</t>
  </si>
  <si>
    <t>{'analysis': 'Minimal supporting claims related to sustainability, indicating a lack of emphasis on environmental impact.', 'explanation': 'Minimal supporting claims related to sustainability, indicating a lack of emphasis on environmental impact.', 'related_claims': []}</t>
  </si>
  <si>
    <t>{'analysis': 'The claim aligns with the overall narrative of sustainability yet lacks substantial backing, leading to a neutral perception.', 'explanation': 'The claim aligns with the overall narrative of sustainability yet lacks substantial backing, leading to a neutral perception.', 'related_claims': []}</t>
  </si>
  <si>
    <t>{'analysis': "Claim doesn't clearly tie into existing sustainability initiatives or articulate consistent strategies.", 'explanation': "Claim doesn't clearly tie into existing sustainability initiatives or articulate consistent strategies.", 'related_claims': ['Emballage et recyclage']}</t>
  </si>
  <si>
    <t>{'analysis': 'The claim has some overlap with other sustainability messaging, but lacks comprehensive supporting data.', 'explanation': 'The claim has some overlap with other sustainability messaging, but lacks comprehensive supporting data.', 'related_claims': []}</t>
  </si>
  <si>
    <t>{'analysis': 'The claim is neutral and stands alone without additional supportive claims.', 'explanation': 'The claim is neutral and stands alone without additional supportive claims.', 'related_claims': []}</t>
  </si>
  <si>
    <t>{'analysis': 'The claim exists within the broader theme of purity but does not strongly support specific sustainability initiatives or targets.', 'explanation': 'The claim exists within the broader theme of purity but does not strongly support specific sustainability initiatives or targets.', 'related_claims': []}</t>
  </si>
  <si>
    <t>{'analysis': "There are some overlapping claims related to sustainability, but this particular claim's evidence is weak, leading to minor inconsistencies.", 'explanation': "There are some overlapping claims related to sustainability, but this particular claim's evidence is weak, leading to minor inconsistencies.", 'related_claims': ["Evian's recycling initiatives", 'Sustainability branding efforts']}</t>
  </si>
  <si>
    <t>{'analysis': 'The packaging claim is somewhat consistent with general sustainability messaging but lacks depth that would indicate a comprehensive approach to sustainability.', 'explanation': 'The packaging claim is somewhat consistent with general sustainability messaging but lacks depth that would indicate a comprehensive approach to sustainability.', 'related_claims': ['Plans for reduction in plastic usage', 'Commitment to sustainability']}</t>
  </si>
  <si>
    <t>{'analysis': 'Statements about environmental impact conflict with reports of emissions and other practices, leading to skepticism about overall claims.', 'explanation': 'No direct contradictions or support found', 'related_claims': ['Our bottles are 100% recycled plastic']}</t>
  </si>
  <si>
    <t>{'analysis': 'There is limited alignment between this commitment and other sustainability claims, as there are no related claims mentioned that verify packaging progress or integrated strategies.', 'explanation': 'There is limited alignment between this commitment and other sustainability claims, as there are no related claims mentioned that verify packaging progress or integrated strategies.', 'related_claims': []}</t>
  </si>
  <si>
    <t>{'analysis': 'Partially supportive claims exist in the report but lack clarity on how current practices align towards achieving carbon neutrality.', 'explanation': 'Partially supportive claims exist in the report but lack clarity on how current practices align towards achieving carbon neutrality.', 'related_claims': ['Sustainability goals', 'Environmental impact assessments']}</t>
  </si>
  <si>
    <t>{'analysis': 'While aligned with overall sustainability claims, the lack of details raises concerns about the effectiveness of current practices.', 'explanation': 'No other claims available for consistency check', 'related_claims': []}</t>
  </si>
  <si>
    <t>{'analysis': 'The claim suggests a natural advantage, but without robust data, it may not align closely with more measurable sustainability efforts.', 'explanation': 'The claim suggests a natural advantage, but without robust data, it may not align closely with more measurable sustainability efforts.', 'related_claims': []}</t>
  </si>
  <si>
    <t>{'analysis': 'This claim is loosely connected to other sustainability initiatives but lacks detailed explanations or specific endorsements.', 'explanation': 'This claim is loosely connected to other sustainability initiatives but lacks detailed explanations or specific endorsements.', 'related_claims': ['Klimaschutz']}</t>
  </si>
  <si>
    <t>{'analysis': 'This claim is somewhat disconnected due to lack of detail. However, it hints at broader environmental strategies that could support consistency.', 'explanation': 'This claim is somewhat disconnected due to lack of detail. However, it hints at broader environmental strategies that could support consistency.', 'related_claims': ['Wir schützen unsere Quelle']}</t>
  </si>
  <si>
    <t>{'analysis': 'The claim lacks specific details that would allow for assessing consistency with other claims.', 'explanation': 'The claim lacks specific details that would allow for assessing consistency with other claims.', 'related_claims': []}</t>
  </si>
  <si>
    <t>{'analysis': 'Without specific details, this claim stands alone, lacking supporting information to reinforce its relevance.', 'explanation': 'Without specific details, this claim stands alone, lacking supporting information to reinforce its relevance.', 'related_claims': []}</t>
  </si>
  <si>
    <t>{'analysis': "While it aligns with the brand's emphasis on purity and natural sources, it does not support current sustainability efforts.", 'explanation': "While it aligns with the brand's emphasis on purity and natural sources, it does not support current sustainability efforts.", 'related_claims': []}</t>
  </si>
  <si>
    <t>{'analysis': 'There is neutral support for sustainability actions mentioned within their brand, but without specifics, the claims may not reinforce each other strongly.', 'explanation': 'There is neutral support for sustainability actions mentioned within their brand, but without specifics, the claims may not reinforce each other strongly.', 'related_claims': []}</t>
  </si>
  <si>
    <t>{'analysis': 'The claim does not contradict other sustainability claims but remains unsubstantiated without further clarity.', 'explanation': 'The claim does not contradict other sustainability claims but remains unsubstantiated without further clarity.', 'related_claims': []}</t>
  </si>
  <si>
    <t>{'analysis': 'While the claims mention several sustainability actions, there is little connecting detail, making it difficult to determine how these initiatives interact or support one another.', 'explanation': 'While the claims mention several sustainability actions, there is little connecting detail, making it difficult to determine how these initiatives interact or support one another.', 'related_claims': ['Packaging and recycling', 'Climate impact', 'Source Protection']}</t>
  </si>
  <si>
    <t>{'analysis': 'This claim is somewhat supported by their overall sustainability narrative, but lacks detailed connections to other initiatives.', 'explanation': 'This claim is somewhat supported by their overall sustainability narrative, but lacks detailed connections to other initiatives.', 'related_claims': []}</t>
  </si>
  <si>
    <t>{'analysis': "The claim lacks supporting claims related to the investments and doesn't align with other environmental strategies touted by the company.", 'explanation': "The claim lacks supporting claims related to the investments and doesn't align with other environmental strategies touted by the company.", 'related_claims': []}</t>
  </si>
  <si>
    <t>{'analysis': 'The claim makes a general statement without supporting details, leading to minor inconsistencies with the expectation of accountability.', 'explanation': 'The claim makes a general statement without supporting details, leading to minor inconsistencies with the expectation of accountability.', 'related_claims': []}</t>
  </si>
  <si>
    <t>{'analysis': 'The claim exists independently without strong links to other claims made by the brand; more context would improve its consistency.', 'explanation': 'The claim exists independently without strong links to other claims made by the brand; more context would improve its consistency.', 'related_claims': []}</t>
  </si>
  <si>
    <t>{'analysis': 'The lack of concrete programs makes it hard to measure alignment with other claims, leading to potential inconsistencies.', 'explanation': 'The lack of concrete programs makes it hard to measure alignment with other claims, leading to potential inconsistencies.', 'related_claims': []}</t>
  </si>
  <si>
    <t>{'analysis': 'Without data on reductions achieved or methods employed, the claim does not consistently support the overall sustainability narrative.', 'explanation': 'Without data on reductions achieved or methods employed, the claim does not consistently support the overall sustainability narrative.', 'related_claims': []}</t>
  </si>
  <si>
    <t>{'analysis': 'This claim is somewhat supported by other commitments, but the lack of details creates uncertainty.', 'explanation': 'This claim is somewhat supported by other commitments, but the lack of details creates uncertainty.', 'related_claims': ['recycling partnerships', 'participation in The Ocean Cleanup']}</t>
  </si>
  <si>
    <t>{'analysis': 'There is limited support for this claim from other related initiatives, indicating potential disconnection.', 'explanation': 'There is limited support for this claim from other related initiatives, indicating potential disconnection.', 'related_claims': []}</t>
  </si>
  <si>
    <t>{'analysis': 'Lacks supporting claims, may conflict with other sustainability reports regarding energy use.', 'explanation': 'Lacks supporting claims, may conflict with other sustainability reports regarding energy use.', 'related_claims': []}</t>
  </si>
  <si>
    <t>{'analysis': 'The claim supports the broader narrative of social responsibility but lacks specificity or metrics on the impact of this involvement.', 'explanation': 'The claim supports the broader narrative of social responsibility but lacks specificity or metrics on the impact of this involvement.', 'related_claims': []}</t>
  </si>
  <si>
    <t>{'analysis': 'The health angle is widely marketed but can be seen as somewhat detached from sourcing practices.', 'explanation': 'The health angle is widely marketed but can be seen as somewhat detached from sourcing practices.', 'related_claims': []}</t>
  </si>
  <si>
    <t>{'analysis': "Neutral as it doesn't conflict with other claims but stands alone without correlating initiatives.", 'explanation': 'No other claims available for consistency check', 'related_claims': []}</t>
  </si>
  <si>
    <t>{'analysis': 'While the claim promotes transparency, there are no specific supporting details provided to substantiate this assertion.', 'explanation': 'While the claim promotes transparency, there are no specific supporting details provided to substantiate this assertion.', 'related_claims': []}</t>
  </si>
  <si>
    <t>{'analysis': 'The claim does not contradict other statements but lacks specifics that would demonstrate clear alignment with sustainability.', 'explanation': 'The claim does not contradict other statements but lacks specifics that would demonstrate clear alignment with sustainability.', 'related_claims': []}</t>
  </si>
  <si>
    <t>{'analysis': 'The claim supports the previous one but lacks specifics that tie back to previous commitments or actions.', 'explanation': 'The claim supports the previous one but lacks specifics that tie back to previous commitments or actions.', 'related_claims': ['refilling initiative', 'sustainability actions']}</t>
  </si>
  <si>
    <t>{'analysis': 'The claim reflects a consistent narrative of innovation within their product lines; however, it does not link effectively with broad sustainability commitments to reassure stakeholders.', 'explanation': 'The claim reflects a consistent narrative of innovation within their product lines; however, it does not link effectively with broad sustainability commitments to reassure stakeholders.', 'related_claims': []}</t>
  </si>
  <si>
    <t>{'analysis': 'The claim does not conflict with other statements, but lacks clear alignment with specific sustainability goals or measures.', 'explanation': 'The claim does not conflict with other statements, but lacks clear alignment with specific sustainability goals or measures.', 'related_claims': []}</t>
  </si>
  <si>
    <t>{'analysis': 'While the claim expresses a commitment to sustainability, it lacks specific initiatives that directly support this general passion.', 'explanation': 'While the claim expresses a commitment to sustainability, it lacks specific initiatives that directly support this general passion.', 'related_claims': []}</t>
  </si>
  <si>
    <t>{'analysis': 'The claim aligns with branding efforts, but lacks deeper connection to substantive environmental actions.', 'explanation': 'The claim aligns with branding efforts, but lacks deeper connection to substantive environmental actions.', 'related_claims': []}</t>
  </si>
  <si>
    <t>{'analysis': 'The claim is somewhat independent and has no major contradictions, but lacks comprehensive support.', 'explanation': 'The claim is somewhat independent and has no major contradictions, but lacks comprehensive support.', 'related_claims': []}</t>
  </si>
  <si>
    <t>{'analysis': "The claim does not conflict with any other messages, yet does not support the brand's sustainability narrative effectively.", 'explanation': 'No other claims available for consistency check', 'related_claims': []}</t>
  </si>
  <si>
    <t>{'analysis': "Though it aligns with the brand's message of purity and quality, it does not support broader environmental claims sufficiently.", 'explanation': "Though it aligns with the brand's message of purity and quality, it does not support broader environmental claims sufficiently.", 'related_claims': []}</t>
  </si>
  <si>
    <t>{'analysis': 'It aligns with the image of the product but lacks further supporting claims or evidence related to environmental initiatives. There are no contradictions but the impact is minimal.', 'explanation': 'It aligns with the image of the product but lacks further supporting claims or evidence related to environmental initiatives. There are no contradictions but the impact is minimal.', 'related_claims': []}</t>
  </si>
  <si>
    <t>{'analysis': 'The claim is somewhat supportive of their sustainability actions, yet lacks related claims which specify actions towards implementing recyclability.', 'explanation': 'No other claims available for consistency check', 'related_claims': []}</t>
  </si>
  <si>
    <t>{'analysis': 'The claim is neutral, as it does not contradict other statements but is not well-supported by actionable evidence or related claims.', 'explanation': 'No other claims available for consistency check', 'related_claims': []}</t>
  </si>
  <si>
    <t>{'analysis': "The claim aligns with Evian's general wellness messaging but does not substantively tie to other sustainability claims or actions.", 'explanation': "The claim aligns with Evian's general wellness messaging but does not substantively tie to other sustainability claims or actions.", 'related_claims': []}</t>
  </si>
  <si>
    <t>{'analysis': 'Factually accurate but does not directly connect with broader sustainability messaging.', 'explanation': 'Factually accurate but does not directly connect with broader sustainability messaging.', 'related_claims': []}</t>
  </si>
  <si>
    <t>{'analysis': 'The claim is somewhat isolated, lacking supportive context within the broader sustainability narrative.', 'explanation': 'The claim is somewhat isolated, lacking supportive context within the broader sustainability narrative.', 'related_claims': []}</t>
  </si>
  <si>
    <t>{'analysis': 'There are no contradictory statements, but the alignment with sustainability claims is weak.', 'explanation': 'There are no contradictory statements, but the alignment with sustainability claims is weak.', 'related_claims': []}</t>
  </si>
  <si>
    <t>{'analysis': 'The initiative appears somewhat independent, with ambivalent alignment to existing sustainability claims of Evian, not clearly reinforcing them.', 'explanation': 'The initiative appears somewhat independent, with ambivalent alignment to existing sustainability claims of Evian, not clearly reinforcing them.', 'related_claims': []}</t>
  </si>
  <si>
    <t>{'analysis': 'Neutral/independent, as the claim is more about water quality than sustainability and doesn’t correlate strongly with other claims.', 'explanation': 'Neutral/independent, as the claim is more about water quality than sustainability and doesn’t correlate strongly with other claims.', 'related_claims': []}</t>
  </si>
  <si>
    <t>{'analysis': 'The lack of detailed information makes it difficult to assess consistency with other claims or practices.', 'explanation': 'No other claims available for consistency check', 'related_claims': []}</t>
  </si>
  <si>
    <t>{'analysis': "The claim stands as an assertion for maintaining hydration, but lacks concrete evidence linking it back to Evian's product specifics.", 'explanation': "The claim stands as an assertion for maintaining hydration, but lacks concrete evidence linking it back to Evian's product specifics.", 'related_claims': []}</t>
  </si>
  <si>
    <t>{'analysis': 'The claim supports the overall theme of sustainability, but lacks specific connections to other stated initiatives.', 'explanation': 'The claim supports the overall theme of sustainability, but lacks specific connections to other stated initiatives.', 'related_claims': []}</t>
  </si>
  <si>
    <t>{'analysis': 'The claim aligns with the broader community investment theme but lacks shared metrics or detailed synergy with other environmental claims.', 'explanation': 'No direct contradictions or support found', 'related_claims': ['We are building an innovative digestion facility for agricultural waste.']}</t>
  </si>
  <si>
    <t>{'analysis': 'Some inconsistencies with other sustainability efforts exist, considering that being recyclable alone does not ensure effective recycling practices.', 'explanation': 'Some inconsistencies with other sustainability efforts exist, considering that being recyclable alone does not ensure effective recycling practices.', 'related_claims': []}</t>
  </si>
  <si>
    <t>{'analysis': 'The claim shows a commitment but does not correlate strongly with specific initiatives mentioned.', 'explanation': 'The claim shows a commitment but does not correlate strongly with specific initiatives mentioned.', 'related_claims': []}</t>
  </si>
  <si>
    <t>{'analysis': 'The claim stands alone with no substantial supporting claims that enhance its credibility.', 'explanation': 'The claim stands alone with no substantial supporting claims that enhance its credibility.', 'related_claims': []}</t>
  </si>
  <si>
    <t>{'analysis': "There's a partial overlap with initiatives aimed at changing behaviors but lacks detailed support.", 'explanation': "There's a partial overlap with initiatives aimed at changing behaviors but lacks detailed support.", 'related_claims': ['Activate Movement']}</t>
  </si>
  <si>
    <t>{'analysis': 'The narrative about the purity is consistent with the brand’s messaging, but lacks integration with measurable sustainability practices.', 'explanation': 'The narrative about the purity is consistent with the brand’s messaging, but lacks integration with measurable sustainability practices.', 'related_claims': []}</t>
  </si>
  <si>
    <t>{'analysis': "While it supports the product's quality narrative, it does not strongly relate to broader sustainability initiatives.", 'explanation': "While it supports the product's quality narrative, it does not strongly relate to broader sustainability initiatives.", 'related_claims': []}</t>
  </si>
  <si>
    <t>{'analysis': 'There are minor conflicts due to the lack of comprehensive supporting claims or data to back this assertion.', 'explanation': 'There are minor conflicts due to the lack of comprehensive supporting claims or data to back this assertion.', 'related_claims': []}</t>
  </si>
  <si>
    <t>{'analysis': 'This claim is somewhat consistent with the general narrative around sustainability in marketing, but as vague as it is, it does not directly support other specific sustainability claims.', 'explanation': 'This claim is somewhat consistent with the general narrative around sustainability in marketing, but as vague as it is, it does not directly support other specific sustainability claims.', 'related_claims': []}</t>
  </si>
  <si>
    <t>{'analysis': 'The claim aligns with some sustainable practices but lacks detailed support, raising questions about consistency.', 'explanation': 'The claim aligns with some sustainable practices but lacks detailed support, raising questions about consistency.', 'related_claims': ['Sustainable sourcing initiatives']}</t>
  </si>
  <si>
    <t>{'analysis': 'The statement reflects a general commitment, but does not relate directly to other claims, indicating a neutral consistency.', 'explanation': 'The statement reflects a general commitment, but does not relate directly to other claims, indicating a neutral consistency.', 'related_claims': []}</t>
  </si>
  <si>
    <t>{'analysis': 'While it aligns with environmental claims, the lack of detail raises questions about the depth of commitment.', 'explanation': 'While it aligns with environmental claims, the lack of detail raises questions about the depth of commitment.', 'related_claims': ['Protection de la source evian', 'Impact climatique']}</t>
  </si>
  <si>
    <t>{'analysis': 'While the claim is consistent with brand narrative, it does not provide supporting details from sustainability practices.', 'explanation': 'While the claim is consistent with brand narrative, it does not provide supporting details from sustainability practices.', 'related_claims': []}</t>
  </si>
  <si>
    <t>{'analysis': 'The claim promotes well-being through hydration without connecting back to any sustainability practices, showing partial alignment.', 'explanation': 'The claim promotes well-being through hydration without connecting back to any sustainability practices, showing partial alignment.', 'related_claims': []}</t>
  </si>
  <si>
    <t>{'analysis': 'While it mentions participation in a broader sustainability effort, there are no specific claims or actions provided that align closely with sustainable practices at Evian.', 'explanation': 'While it mentions participation in a broader sustainability effort, there are no specific claims or actions provided that align closely with sustainable practices at Evian.', 'related_claims': []}</t>
  </si>
  <si>
    <t>{'analysis': 'There are no conflicting statements, but the lack of specifics means it doesn’t provide strong support or clarity on the company’s environmental strategies.', 'explanation': 'There are no conflicting statements, but the lack of specifics means it doesn’t provide strong support or clarity on the company’s environmental strategies.', 'related_claims': []}</t>
  </si>
  <si>
    <t>{'analysis': 'The podcasts intermittently support sustainability dialogue but lack a focused or cohesive messaging strategy.', 'explanation': 'The podcasts intermittently support sustainability dialogue but lack a focused or cohesive messaging strategy.', 'related_claims': ['Sustainability discussions in podcasts']}</t>
  </si>
  <si>
    <t>{'analysis': 'This claim is partially consistent as it acknowledges limitations while reinforcing recyclability; however, it highlights gaps in achievements.', 'explanation': 'This claim is partially consistent as it acknowledges limitations while reinforcing recyclability; however, it highlights gaps in achievements.', 'related_claims': []}</t>
  </si>
  <si>
    <t>{'analysis': 'The claim is somewhat neutral, primarily focusing on product convenience rather than linking it to environmental impact.', 'explanation': 'The claim is somewhat neutral, primarily focusing on product convenience rather than linking it to environmental impact.', 'related_claims': []}</t>
  </si>
  <si>
    <t>{'analysis': 'This claim stands alone without further supporting details or claims.', 'explanation': 'This claim stands alone without further supporting details or claims.', 'related_claims': []}</t>
  </si>
  <si>
    <t>{'analysis': 'This claim lacks specific supporting details, which weakens its consistency with other environmental claims. Other claims provide more measurable actions.', 'explanation': 'This claim lacks specific supporting details, which weakens its consistency with other environmental claims. Other claims provide more measurable actions.', 'related_claims': []}</t>
  </si>
  <si>
    <t>{'analysis': 'The statement appears isolated without backing from other claims related to sustainability, leading to a poor alignment.', 'explanation': 'The statement appears isolated without backing from other claims related to sustainability, leading to a poor alignment.', 'related_claims': []}</t>
  </si>
  <si>
    <t>{'analysis': 'The claim stands somewhat independently as it is not clearly supported by tangible examples or initiatives mentioned elsewhere.', 'explanation': 'The claim stands somewhat independently as it is not clearly supported by tangible examples or initiatives mentioned elsewhere.', 'related_claims': []}</t>
  </si>
  <si>
    <t>{'analysis': 'The claim is somewhat supported by their general sustainability messaging, but lacks specific actions or follow-ups.', 'explanation': 'The claim is somewhat supported by their general sustainability messaging, but lacks specific actions or follow-ups.', 'related_claims': []}</t>
  </si>
  <si>
    <t>{'analysis': 'This claim feels somewhat disconnected from more concrete commitments and could lead to consumer skepticism.', 'explanation': 'This claim feels somewhat disconnected from more concrete commitments and could lead to consumer skepticism.', 'related_claims': []}</t>
  </si>
  <si>
    <t>{'analysis': 'While this aligns with some existing narratives about sustainability, there is a lack of robust support for the claim.', 'explanation': 'While this aligns with some existing narratives about sustainability, there is a lack of robust support for the claim.', 'related_claims': []}</t>
  </si>
  <si>
    <t>{'analysis': 'While the claim supports the overall narrative, it does not strongly connect with the sustainable practices of the product.', 'explanation': 'While the claim supports the overall narrative, it does not strongly connect with the sustainable practices of the product.', 'related_claims': ['Focus on wellness', 'Limited edition bottles']}</t>
  </si>
  <si>
    <t>{'analysis': "The climate protection claim exists within Evian's sustainability narrative, but without specifics, it can contradict other detailed claims.", 'explanation': "The climate protection claim exists within Evian's sustainability narrative, but without specifics, it can contradict other detailed claims.", 'related_claims': []}</t>
  </si>
  <si>
    <t>{'analysis': 'This claim lacks alignment with detailed actions or examples, making it a standalone statement rather than part of a consistent narrative.', 'explanation': 'This claim lacks alignment with detailed actions or examples, making it a standalone statement rather than part of a consistent narrative.', 'related_claims': []}</t>
  </si>
  <si>
    <t>{'analysis': 'Without specific data linking recycled bottle usage and environmental impact, the claim stands somewhat alone.', 'explanation': 'Without specific data linking recycled bottle usage and environmental impact, the claim stands somewhat alone.', 'related_claims': []}</t>
  </si>
  <si>
    <t>{'analysis': 'Vague claims about collective efforts do not considerably contradict each other but lack detailed support or examples.', 'explanation': 'Vague claims about collective efforts do not considerably contradict each other but lack detailed support or examples.', 'related_claims': []}</t>
  </si>
  <si>
    <t>{'analysis': 'The alignment with other sustainability claims is weak, as this claim does not provide evidence or support for specific sustainability initiatives.', 'explanation': 'The alignment with other sustainability claims is weak, as this claim does not provide evidence or support for specific sustainability initiatives.', 'related_claims': []}</t>
  </si>
  <si>
    <t>{'analysis': 'Does not strongly conflict with other claims, but lacks cohesive narratives or alignments with broader goals.', 'explanation': 'Does not strongly conflict with other claims, but lacks cohesive narratives or alignments with broader goals.', 'related_claims': []}</t>
  </si>
  <si>
    <t>{'analysis': 'The claim lacks supportive evidence across other claims about production and oversight that would reinforce this protective statement.', 'explanation': 'The claim lacks supportive evidence across other claims about production and oversight that would reinforce this protective statement.', 'related_claims': []}</t>
  </si>
  <si>
    <t>{'analysis': 'There are mixed communications regarding progress in their sustainability initiatives, which does not convincingly support the claim.', 'explanation': 'There are mixed communications regarding progress in their sustainability initiatives, which does not convincingly support the claim.', 'related_claims': []}</t>
  </si>
  <si>
    <t>{'analysis': 'There is some support for eco-friendly initiatives in product packaging; however, more clarity is needed regarding actual recyclability and the efficacy of these efforts.', 'explanation': 'There is some support for eco-friendly initiatives in product packaging; however, more clarity is needed regarding actual recyclability and the efficacy of these efforts.', 'related_claims': []}</t>
  </si>
  <si>
    <t>{'analysis': 'Lacks supporting details or alignment with concrete actions, which undermines its credibility.', 'explanation': 'Lacks supporting details or alignment with concrete actions, which undermines its credibility.', 'related_claims': []}</t>
  </si>
  <si>
    <t>{'analysis': 'The claim offers minimal support from other statements. There is no clear strategy or initiatives mentioned that align with the circular concept.', 'explanation': 'The claim offers minimal support from other statements. There is no clear strategy or initiatives mentioned that align with the circular concept.', 'related_claims': ['100% recycled plastic commitment']}</t>
  </si>
  <si>
    <t>{'analysis': 'The claim lacks backing from concrete examples, making it hard to establish consistency with other claims.', 'explanation': 'The claim lacks backing from concrete examples, making it hard to establish consistency with other claims.', 'related_claims': []}</t>
  </si>
  <si>
    <t>{'analysis': "The claim is somewhat consistent with the company's overall environmental messaging, but lacks evidence of alignment with actual practices.", 'explanation': "The claim is somewhat consistent with the company's overall environmental messaging, but lacks evidence of alignment with actual practices.", 'related_claims': []}</t>
  </si>
  <si>
    <t>{'analysis': 'The statement is isolated and does not support or conflict with any specific sustainability initiatives mentioned elsewhere by Evian.', 'explanation': 'No other claims available for consistency check', 'related_claims': []}</t>
  </si>
  <si>
    <t>{'analysis': 'The claim stands alone without much backing from related claims or quantitative measures of success.', 'explanation': 'The claim stands alone without much backing from related claims or quantitative measures of success.', 'related_claims': []}</t>
  </si>
  <si>
    <t>{'analysis': 'The claim does not conflict with other claims but does not provide additional support or detail.', 'explanation': 'The claim does not conflict with other claims but does not provide additional support or detail.', 'related_claims': []}</t>
  </si>
  <si>
    <t>{'analysis': 'The claim lacks strong alignment with other sustainability initiatives, which could create confusion about genuine efforts.', 'explanation': 'The claim lacks strong alignment with other sustainability initiatives, which could create confusion about genuine efforts.', 'related_claims': ['reduction in emissions', 'investments in renewable energy']}</t>
  </si>
  <si>
    <t>{'analysis': 'The claim seems to stand alone without strong support from other claims made.', 'explanation': 'The claim seems to stand alone without strong support from other claims made.', 'related_claims': []}</t>
  </si>
  <si>
    <t>{'analysis': 'There is a neutral alignment with environmental claims, but it does not strongly support or conflict with other initiatives.', 'explanation': 'There is a neutral alignment with environmental claims, but it does not strongly support or conflict with other initiatives.', 'related_claims': []}</t>
  </si>
  <si>
    <t>{'analysis': "The claim aligns with Evian's sustainability narrative but lacks substantial backing or details about how design changes affect environmental practices.", 'explanation': 'No other claims available for consistency check', 'related_claims': []}</t>
  </si>
  <si>
    <t>{'analysis': 'There are minor conflicts as earlier claims regarding sustainability actions do not directly support the claim of effective packaging and recycling practices.', 'explanation': 'There are minor conflicts as earlier claims regarding sustainability actions do not directly support the claim of effective packaging and recycling practices.', 'related_claims': ['Sustainability actions', 'Climate journey initiatives']}</t>
  </si>
  <si>
    <t>{'analysis': 'Limited alignment with the core sustainability narrative; promotes a luxury image without evident environmental benefit.', 'explanation': 'Limited alignment with the core sustainability narrative; promotes a luxury image without evident environmental benefit.', 'related_claims': []}</t>
  </si>
  <si>
    <t>{'analysis': 'The claim lacks backing from other organizational activities, and specific initiatives are not detailed.', 'explanation': 'No other claims available for consistency check', 'related_claims': []}</t>
  </si>
  <si>
    <t>{'analysis': 'This claim does not support sustainability initiatives, leading to an overall weak link to the sustainability narrative.', 'explanation': 'No other claims available for consistency check', 'related_claims': []}</t>
  </si>
  <si>
    <t>{'analysis': 'The statement stands alone without supporting claims; it does not provide any insight to align or contradict.', 'explanation': 'The statement stands alone without supporting claims; it does not provide any insight to align or contradict.', 'related_claims': []}</t>
  </si>
  <si>
    <t>{'analysis': "The claim is neutral as there's no direct contradiction, but it stands alone without supporting context.", 'explanation': "The claim is neutral as there's no direct contradiction, but it stands alone without supporting context.", 'related_claims': []}</t>
  </si>
  <si>
    <t>{'analysis': "The claim is consistent with the brand's image of purity but does not align strongly with sustainability-focused initiatives.", 'explanation': "The claim is consistent with the brand's image of purity but does not align strongly with sustainability-focused initiatives.", 'related_claims': []}</t>
  </si>
  <si>
    <t>{'analysis': 'The claim stands alone without clear alignment with quantifiable improvements or related sustainability claims.', 'explanation': 'The claim stands alone without clear alignment with quantifiable improvements or related sustainability claims.', 'related_claims': []}</t>
  </si>
  <si>
    <t>{'analysis': 'While it aligns with other claims, the lack of specific details makes it hard to gauge how it supports or contradicts other statements.', 'explanation': 'While it aligns with other claims, the lack of specific details makes it hard to gauge how it supports or contradicts other statements.', 'related_claims': []}</t>
  </si>
  <si>
    <t>{'analysis': 'While the environmental aspect is mentioned, it does not align with any quantitative data or further related claims.', 'explanation': 'While the environmental aspect is mentioned, it does not align with any quantitative data or further related claims.', 'related_claims': []}</t>
  </si>
  <si>
    <t>{'analysis': 'The claim is mostly independent of other claims, not contradicting nor supporting broader environmental initiatives directly.', 'explanation': 'The claim is mostly independent of other claims, not contradicting nor supporting broader environmental initiatives directly.', 'related_claims': []}</t>
  </si>
  <si>
    <t>{'analysis': 'The claim is generic and does not contradict other statements but does not provide substantial evidence or alignment with specific sustainability efforts.', 'explanation': 'The claim is generic and does not contradict other statements but does not provide substantial evidence or alignment with specific sustainability efforts.', 'related_claims': []}</t>
  </si>
  <si>
    <t>{'analysis': "This claim appears neutral and does not conflict with other statements but doesn't reinforce a strong narrative either.", 'explanation': "This claim appears neutral and does not conflict with other statements but doesn't reinforce a strong narrative either.", 'related_claims': []}</t>
  </si>
  <si>
    <t>{'analysis': 'There is no clear supporting evidence linking the claim with other sustainability initiatives.', 'explanation': 'There is no clear supporting evidence linking the claim with other sustainability initiatives.', 'related_claims': []}</t>
  </si>
  <si>
    <t>{'analysis': 'The claim stands on its own without supporting information, leading to a neutral analysis.', 'explanation': 'The claim stands on its own without supporting information, leading to a neutral analysis.', 'related_claims': []}</t>
  </si>
  <si>
    <t>{'analysis': "There is some alignment with the product's branding as pure and pristine, but this claim stands alone without supporting evidence from other sustainability efforts.", 'explanation': "There is some alignment with the product's branding as pure and pristine, but this claim stands alone without supporting evidence from other sustainability efforts.", 'related_claims': []}</t>
  </si>
  <si>
    <t>{'analysis': "The claim does not contradict the brand's messaging but does not align closely with sustainability efforts.", 'explanation': "The claim does not contradict the brand's messaging but does not align closely with sustainability efforts.", 'related_claims': []}</t>
  </si>
  <si>
    <t>{'analysis': 'This claim stands alone and does not contradict other claims but does not reinforce them robustly either.', 'explanation': 'This claim stands alone and does not contradict other claims but does not reinforce them robustly either.', 'related_claims': []}</t>
  </si>
  <si>
    <t>{'analysis': "The claim is loosely connected to evian's overall narrative, but it does not reinforce any specific sustainability initiatives.", 'explanation': "The claim is loosely connected to evian's overall narrative, but it does not reinforce any specific sustainability initiatives.", 'related_claims': []}</t>
  </si>
  <si>
    <t>{'analysis': 'The claims may exist independently; lacks supporting details to gauge alignment with other known initiatives.', 'explanation': 'The claims may exist independently; lacks supporting details to gauge alignment with other known initiatives.', 'related_claims': []}</t>
  </si>
  <si>
    <t>{'analysis': "The claim is somewhat aligned with the brand's image, but lacks strong supporting evidence or data connections.", 'explanation': "The claim is somewhat aligned with the brand's image, but lacks strong supporting evidence or data connections.", 'related_claims': []}</t>
  </si>
  <si>
    <t>{'analysis': 'The initiatives mentioned are broadly referenced but lack clear connections or supporting claims, leading to neutral consistency.', 'explanation': 'The initiatives mentioned are broadly referenced but lack clear connections or supporting claims, leading to neutral consistency.', 'related_claims': []}</t>
  </si>
  <si>
    <t>{'analysis': 'This claim exists in a broader context addressing sustainability; however, without specifics, it lacks strong support.', 'explanation': 'This claim exists in a broader context addressing sustainability; however, without specifics, it lacks strong support.', 'related_claims': []}</t>
  </si>
  <si>
    <t>{'analysis': 'The claim stands independently without contradictions; however, it does not connect well to other sustainability narratives that might exist.', 'explanation': 'The claim stands independently without contradictions; however, it does not connect well to other sustainability narratives that might exist.', 'related_claims': []}</t>
  </si>
  <si>
    <t>{'analysis': 'The generality of this claim makes it hard to correlate with other specific initiatives, leading to a neutral position.', 'explanation': 'The generality of this claim makes it hard to correlate with other specific initiatives, leading to a neutral position.', 'related_claims': []}</t>
  </si>
  <si>
    <t>{'analysis': 'This claim is part of the product messaging but does not strongly align with the broader environmental commitments, making it weaker.', 'explanation': 'This claim is part of the product messaging but does not strongly align with the broader environmental commitments, making it weaker.', 'related_claims': []}</t>
  </si>
  <si>
    <t>{'analysis': 'This claim is neutral as it stands alone and does not contradict other claims but lacks depth in evidence.', 'explanation': 'This claim is neutral as it stands alone and does not contradict other claims but lacks depth in evidence.', 'related_claims': []}</t>
  </si>
  <si>
    <t>{'analysis': 'This claim is somewhat neutral and does not directly support or contradict other claims but lacks impactful relevance.', 'explanation': 'This claim is somewhat neutral and does not directly support or contradict other claims but lacks impactful relevance.', 'related_claims': []}</t>
  </si>
  <si>
    <t>{'analysis': 'There are no conflicting statements, but the claim must better connect with the company’s other environmental commitments to enhance coherence.', 'explanation': 'There are no conflicting statements, but the claim must better connect with the company’s other environmental commitments to enhance coherence.', 'related_claims': []}</t>
  </si>
  <si>
    <t>{'analysis': 'The claim is isolated and does not provide clear alignment with other initiatives. There are no related claims explicitly backing this up.', 'explanation': 'The claim is isolated and does not provide clear alignment with other initiatives. There are no related claims explicitly backing this up.', 'related_claims': []}</t>
  </si>
  <si>
    <t>{'analysis': 'The claim about mineral composition does not conflict with other eco-friendly initiatives but lacks substantial supportive claims.', 'explanation': 'The claim about mineral composition does not conflict with other eco-friendly initiatives but lacks substantial supportive claims.', 'related_claims': []}</t>
  </si>
  <si>
    <t>{'analysis': 'The claim is somewhat consistent with marketing natural purity but lacks cooperation with broader environmental efforts which are not detailed.', 'explanation': 'The claim is somewhat consistent with marketing natural purity but lacks cooperation with broader environmental efforts which are not detailed.', 'related_claims': []}</t>
  </si>
  <si>
    <t>{'analysis': 'The sustainability initiatives could be more consistent; the lack of alignment with other initiatives diminishes trust and transparency.', 'explanation': 'The sustainability initiatives could be more consistent; the lack of alignment with other initiatives diminishes trust and transparency.', 'related_claims': ['B Corp-zertifiziert', 'Plastic Bank']}</t>
  </si>
  <si>
    <t>{'analysis': 'The claim stands alone without support from related sustainability efforts or enhancements in product sourcing.', 'explanation': 'The claim stands alone without support from related sustainability efforts or enhancements in product sourcing.', 'related_claims': []}</t>
  </si>
  <si>
    <t>{'analysis': 'Claim does not conflict with other claims but lacks supportive evidence.', 'explanation': 'Claim does not conflict with other claims but lacks supportive evidence.', 'related_claims': []}</t>
  </si>
  <si>
    <t>{'analysis': 'The claim does not have strong support from other sustainability claims made, indicating a lack of comprehensive strategy.', 'explanation': 'The claim does not have strong support from other sustainability claims made, indicating a lack of comprehensive strategy.', 'related_claims': []}</t>
  </si>
  <si>
    <t>{'analysis': 'The claim lacks thorough backing and may conflict with broader conversations about sustainability in packaging practices.', 'explanation': 'The claim lacks thorough backing and may conflict with broader conversations about sustainability in packaging practices.', 'related_claims': []}</t>
  </si>
  <si>
    <t>{'analysis': 'The claim lacks significant supporting evidence that would reinforce its reliability, leading to minor conflicts with other sustainability messages.', 'explanation': 'The claim lacks significant supporting evidence that would reinforce its reliability, leading to minor conflicts with other sustainability messages.', 'related_claims': []}</t>
  </si>
  <si>
    <t>{'analysis': 'The claim does not contradict other initiatives but lacks supportive details.', 'explanation': 'The claim does not contradict other initiatives but lacks supportive details.', 'related_claims': []}</t>
  </si>
  <si>
    <t>{'analysis': 'There is partial alignment with their other claims, but it raises questions about the thoroughness of the commitment to true recyclability.', 'explanation': 'There is partial alignment with their other claims, but it raises questions about the thoroughness of the commitment to true recyclability.', 'related_claims': []}</t>
  </si>
  <si>
    <t>{'analysis': 'The claim lacks substantive backing and does not align strongly with any clearly stated practices.', 'explanation': 'The claim lacks substantive backing and does not align strongly with any clearly stated practices.', 'related_claims': []}</t>
  </si>
  <si>
    <t>{'analysis': "The claim's details seem isolated without further connections to broader sustainability initiatives or context.", 'explanation': "The claim's details seem isolated without further connections to broader sustainability initiatives or context.", 'related_claims': []}</t>
  </si>
  <si>
    <t>{'analysis': 'The statement aligns with some corporate responsibility initiatives the brand has taken. However, it lacks detailed actions that can support the overarching commitment.', 'explanation': 'The statement aligns with some corporate responsibility initiatives the brand has taken. However, it lacks detailed actions that can support the overarching commitment.', 'related_claims': ['Corporate social responsibility reports', 'Sustainability goals 2030']}</t>
  </si>
  <si>
    <t>{'analysis': 'The claim does not strongly contradict other statements but lacks supporting details that could provide a clearer picture of ongoing efforts.', 'explanation': 'The claim does not strongly contradict other statements but lacks supporting details that could provide a clearer picture of ongoing efforts.', 'related_claims': []}</t>
  </si>
  <si>
    <t>{'analysis': 'The claim aligns with their overall branding but lacks specific actions or alignment with other related initiatives.', 'explanation': 'The claim aligns with their overall branding but lacks specific actions or alignment with other related initiatives.', 'related_claims': []}</t>
  </si>
  <si>
    <t>{'analysis': "The claim does not provide enough context to see how it synergizes with Evian's other efforts, making it a standalone statement without robust context.", 'explanation': "The claim does not provide enough context to see how it synergizes with Evian's other efforts, making it a standalone statement without robust context.", 'related_claims': []}</t>
  </si>
  <si>
    <t>{'analysis': 'The claim does not fully align with other sustainability initiatives, lacking depth and specific metrics.', 'explanation': 'The claim does not fully align with other sustainability initiatives, lacking depth and specific metrics.', 'related_claims': []}</t>
  </si>
  <si>
    <t>{'analysis': 'There is minimal alignment with specific environmental initiatives mentioned elsewhere, leading to uncertainty.', 'explanation': 'There is minimal alignment with specific environmental initiatives mentioned elsewhere, leading to uncertainty.', 'related_claims': []}</t>
  </si>
  <si>
    <t>{'analysis': 'The claim does not strongly support others and lacks specific details with no contradictions.', 'explanation': 'The claim does not strongly support others and lacks specific details with no contradictions.', 'related_claims': []}</t>
  </si>
  <si>
    <t>{'analysis': 'The claim presents a historical perspective but needs alignment with current actions. It does not support ongoing sustainable efforts.', 'explanation': 'The claim presents a historical perspective but needs alignment with current actions. It does not support ongoing sustainable efforts.', 'related_claims': []}</t>
  </si>
  <si>
    <t>{'analysis': 'The claim has limited support from other statements about community engagement, indicating a potential mismatch.', 'explanation': 'The claim has limited support from other statements about community engagement, indicating a potential mismatch.', 'related_claims': ['Environmental footprints', 'Water stewardship programs']}</t>
  </si>
  <si>
    <t>{'analysis': 'The claim seems to stand alone and lacks supporting evidence or related sustainability initiatives from Evian.', 'explanation': 'The claim seems to stand alone and lacks supporting evidence or related sustainability initiatives from Evian.', 'related_claims': []}</t>
  </si>
  <si>
    <t>{'analysis': 'The lack of detail makes it difficult to connect this claim to other sustainability initiatives, leading to potential conflicts in messaging.', 'explanation': 'The lack of detail makes it difficult to connect this claim to other sustainability initiatives, leading to potential conflicts in messaging.', 'related_claims': []}</t>
  </si>
  <si>
    <t>{'analysis': 'No clear evidence supports the claim, leading to several inconsistencies with other environmental initiatives.', 'explanation': 'No clear evidence supports the claim, leading to several inconsistencies with other environmental initiatives.', 'related_claims': []}</t>
  </si>
  <si>
    <t>{'analysis': 'There is a lack of supporting claims that reinforce the sustainability aspect of this claim, leading to potential minor conflicts.', 'explanation': 'There is a lack of supporting claims that reinforce the sustainability aspect of this claim, leading to potential minor conflicts.', 'related_claims': []}</t>
  </si>
  <si>
    <t>{'analysis': 'The claim lacks consistency with other evidence in the document that provides more clarity on specific actions against climate impacts.', 'explanation': 'The claim lacks consistency with other evidence in the document that provides more clarity on specific actions against climate impacts.', 'related_claims': []}</t>
  </si>
  <si>
    <t>{'analysis': 'Somewhat aligns with broader environmental claims but lacks complementary data or supporting claims.', 'explanation': 'Somewhat aligns with broader environmental claims but lacks complementary data or supporting claims.', 'related_claims': []}</t>
  </si>
  <si>
    <t>{'analysis': 'Claim lacks supporting details and may contradict other sustainability claims.', 'explanation': 'Claim lacks supporting details and may contradict other sustainability claims.', 'related_claims': []}</t>
  </si>
  <si>
    <t>{'analysis': 'There are minor conflicts between this claim and general branding, lacking a cohesive narrative.', 'explanation': 'There are minor conflicts between this claim and general branding, lacking a cohesive narrative.', 'related_claims': []}</t>
  </si>
  <si>
    <t>{'analysis': 'Given the generality of the claim, it fails to provide consistent support across different sustainability aspects.', 'explanation': 'Given the generality of the claim, it fails to provide consistent support across different sustainability aspects.', 'related_claims': []}</t>
  </si>
  <si>
    <t>{'analysis': 'There appears to be a gap between the claim of promoting sustainable packaging and actual material changes or reporting, suggesting inconsistency.', 'explanation': 'There appears to be a gap between the claim of promoting sustainable packaging and actual material changes or reporting, suggesting inconsistency.', 'related_claims': []}</t>
  </si>
  <si>
    <t>{'analysis': "The claim is somewhat aligned with the brand's image but lacks independent support or specific claims about environmental management.", 'explanation': "The claim is somewhat aligned with the brand's image but lacks independent support or specific claims about environmental management.", 'related_claims': []}</t>
  </si>
  <si>
    <t>{'analysis': 'The partnership does not reinforce environmental claims previously mentioned.', 'explanation': 'The partnership does not reinforce environmental claims previously mentioned.', 'related_claims': []}</t>
  </si>
  <si>
    <t>{'analysis': "Conflicts may arise if the company's operations (like plastic usage) do not align with the sustainability narrative.", 'explanation': "Conflicts may arise if the company's operations (like plastic usage) do not align with the sustainability narrative.", 'related_claims': []}</t>
  </si>
  <si>
    <t>{'analysis': "The claim is generally consistent with Evian's branding but lacks depth or specific supporting claims.", 'explanation': "The claim is generally consistent with Evian's branding but lacks depth or specific supporting claims.", 'related_claims': []}</t>
  </si>
  <si>
    <t>{'analysis': 'There is minimal consistency with other claims; this statement lacks specificity and does not reinforce ongoing or historical sustainability efforts.', 'explanation': 'There is minimal consistency with other claims; this statement lacks specificity and does not reinforce ongoing or historical sustainability efforts.', 'related_claims': []}</t>
  </si>
  <si>
    <t>{'analysis': 'The claim about cookie functionality does not connect with sustainability or environmental themes.', 'explanation': 'The claim about cookie functionality does not connect with sustainability or environmental themes.', 'related_claims': []}</t>
  </si>
  <si>
    <t>Greenwashing Analysis Report - Evian</t>
  </si>
  <si>
    <t>Key Metrics</t>
  </si>
  <si>
    <t>Mean Score</t>
  </si>
  <si>
    <t>Median Score</t>
  </si>
  <si>
    <t>Standard Deviation</t>
  </si>
  <si>
    <t>90th Percentile</t>
  </si>
  <si>
    <t>Unique URLs Analyzed</t>
  </si>
  <si>
    <t>Average Evidence Score</t>
  </si>
  <si>
    <t>Average Impact Score</t>
  </si>
  <si>
    <t>Average Time Relevance</t>
  </si>
  <si>
    <t>Average Consistency</t>
  </si>
  <si>
    <t>Risk Distribution</t>
  </si>
  <si>
    <t>High Risk Claims</t>
  </si>
  <si>
    <t>0.0%</t>
  </si>
  <si>
    <t>Medium Risk Claims</t>
  </si>
  <si>
    <t>Low Risk Claims</t>
  </si>
  <si>
    <t>100.0%</t>
  </si>
  <si>
    <t>Category Analysis</t>
  </si>
  <si>
    <t>Avg Score: 1.5</t>
  </si>
  <si>
    <t>High Risk: 0.0%</t>
  </si>
  <si>
    <t>Avg Score: 2.0</t>
  </si>
  <si>
    <t>Avg Score: 1.4</t>
  </si>
  <si>
    <t>Avg Score: 1.1</t>
  </si>
  <si>
    <t>Justification Analysis</t>
  </si>
  <si>
    <t>Key Insights</t>
  </si>
  <si>
    <t>Evidence Quality Insights:</t>
  </si>
  <si>
    <t>Strongest Evidence: {'text': 'The sourcing from the French Alps is well-documented, and the measures taken to protect the aquifers demonstrate strong sustainability claims.', 'url': 'https://www.evian.com/fileadmin/user_upload/fr/vignette_MAP_evian_x_paris.png', 'score': 1.0499999999999998}</t>
  </si>
  <si>
    <t>Weakest Evidence: {'text': 'The statement describes the functionality of cookies without any evidence of positive environmental impact or sustainability practices.', 'url': 'https://www.evian.com/fr_be/politique-en-matiere-de-cookies/', 'score': 0.35}</t>
  </si>
  <si>
    <t>Impact Analysis Insights: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</si>
</sst>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sz val="14"/>
      <color theme="1"/>
      <name val="Calibri"/>
      <family val="2"/>
      <scheme val="minor"/>
    </font>
    <font>
      <b/>
      <sz val="11"/>
      <color rgb="FF1F497D"/>
      <name val="Calibri"/>
      <family val="2"/>
      <scheme val="minor"/>
    </font>
  </fonts>
  <fills count="3">
    <fill>
      <patternFill patternType="none"/>
    </fill>
    <fill>
      <patternFill patternType="gray125"/>
    </fill>
    <fill>
      <patternFill patternType="solid">
        <fgColor rgb="FFE6E6E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vertical="top"/>
    </xf>
    <xf numFmtId="0" fontId="2" fillId="0" borderId="0" xfId="1" applyAlignment="1" applyProtection="1"/>
    <xf numFmtId="0" fontId="3" fillId="2" borderId="0" xfId="0" applyFont="1" applyFill="1"/>
    <xf numFmtId="0" fontId="4" fillId="0" borderId="0" xfId="0" applyFont="1"/>
  </cellXfs>
  <cellStyles count="2">
    <cellStyle name="Hyperlink" xfId="1" builtinId="8"/>
    <cellStyle name="Normal" xfId="0" builtinId="0"/>
  </cellStyles>
  <dxfs count="3">
    <dxf>
      <fill>
        <patternFill>
          <bgColor rgb="FFFFC7CE"/>
        </patternFill>
      </fill>
    </dxf>
    <dxf>
      <fill>
        <patternFill>
          <bgColor rgb="FFFFEB9C"/>
        </patternFill>
      </fill>
    </dxf>
    <dxf>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vian.com/fileadmin/user_upload/fr/vignette_MAP_evian_x_paris.png" TargetMode="External"/><Relationship Id="rId2" Type="http://schemas.openxmlformats.org/officeDocument/2006/relationships/hyperlink" Target="https://www.evian.com/en_gb/products/core-bottled-water-range/1l/" TargetMode="External"/><Relationship Id="rId3" Type="http://schemas.openxmlformats.org/officeDocument/2006/relationships/hyperlink" Target="https://www.evian.com/en_gb/products/evian-sparkling/1l/" TargetMode="External"/><Relationship Id="rId4" Type="http://schemas.openxmlformats.org/officeDocument/2006/relationships/hyperlink" Target="https://www.evian.com/en_gb/products/glass-bottle-range/75cl/" TargetMode="External"/><Relationship Id="rId5" Type="http://schemas.openxmlformats.org/officeDocument/2006/relationships/hyperlink" Target="https://www.evian.com/en_us/natural-spring-water/glass-bottled-water/330ml-glass" TargetMode="External"/><Relationship Id="rId6" Type="http://schemas.openxmlformats.org/officeDocument/2006/relationships/hyperlink" Target="https://www.evian.com/de_ch/produkte/wasserflaschen-fuer-kinder/tennis/" TargetMode="External"/><Relationship Id="rId7" Type="http://schemas.openxmlformats.org/officeDocument/2006/relationships/hyperlink" Target="https://www.evian.com/fr_ch/produits/bouteilles-en-verre/1l/" TargetMode="External"/><Relationship Id="rId8" Type="http://schemas.openxmlformats.org/officeDocument/2006/relationships/hyperlink" Target="https://www.evian.com/fr_ch/produits/kids/golf/" TargetMode="External"/><Relationship Id="rId9" Type="http://schemas.openxmlformats.org/officeDocument/2006/relationships/hyperlink" Target="https://www.evian.com/fr_ch/produits/kids/tennis" TargetMode="External"/><Relationship Id="rId10" Type="http://schemas.openxmlformats.org/officeDocument/2006/relationships/hyperlink" Target="https://www.evian.com/fr_ch/notre-engagement-durable-pour-la-planete/emballage-et-recyclage/" TargetMode="External"/><Relationship Id="rId11" Type="http://schemas.openxmlformats.org/officeDocument/2006/relationships/hyperlink" Target="https://www.evian.com/de_ch/produkte/unser-sortiment/1-5l/" TargetMode="External"/><Relationship Id="rId12" Type="http://schemas.openxmlformats.org/officeDocument/2006/relationships/hyperlink" Target="https://www.evian.com/fr/evian-bebe/agir-pour-la-sante-de-nos-bebes/" TargetMode="External"/><Relationship Id="rId13" Type="http://schemas.openxmlformats.org/officeDocument/2006/relationships/hyperlink" Target="https://www.evian.com/fr_ch/produits/notre-gamme/33cl/" TargetMode="External"/><Relationship Id="rId14" Type="http://schemas.openxmlformats.org/officeDocument/2006/relationships/hyperlink" Target="https://www.evian.com/nl_be/produits/evian-sparkling/33cl-blik/" TargetMode="External"/><Relationship Id="rId15" Type="http://schemas.openxmlformats.org/officeDocument/2006/relationships/hyperlink" Target="https://www.evian.com/de_ch/produkte/unser-sortiment/75cl/" TargetMode="External"/><Relationship Id="rId16" Type="http://schemas.openxmlformats.org/officeDocument/2006/relationships/hyperlink" Target="https://www.evian.com/de_ch/produkte/unser-sortiment/1l/" TargetMode="External"/><Relationship Id="rId17" Type="http://schemas.openxmlformats.org/officeDocument/2006/relationships/hyperlink" Target="https://www.evian.com/de/natuerliches-mineralwasser/qualitaet/" TargetMode="External"/><Relationship Id="rId18" Type="http://schemas.openxmlformats.org/officeDocument/2006/relationships/hyperlink" Target="https://www.evian.com/en_int/products/kids-bottles/linguini/" TargetMode="External"/><Relationship Id="rId19" Type="http://schemas.openxmlformats.org/officeDocument/2006/relationships/hyperlink" Target="https://www.evian.com/de/produkte/unsere-pet-pfandflaschen/75cl/" TargetMode="External"/><Relationship Id="rId20" Type="http://schemas.openxmlformats.org/officeDocument/2006/relationships/hyperlink" Target="https://www.evian.com/fr_ca/oea_products_types/glass-bottle-range/" TargetMode="External"/><Relationship Id="rId21" Type="http://schemas.openxmlformats.org/officeDocument/2006/relationships/hyperlink" Target="https://www.evian.com/en_gb/products/core-bottled-water-range/15l/" TargetMode="External"/><Relationship Id="rId22" Type="http://schemas.openxmlformats.org/officeDocument/2006/relationships/hyperlink" Target="https://www.evian.com/fr_ch/notre-engagement-durable-pour-la-planete/protection-de-la-source-evian/" TargetMode="External"/><Relationship Id="rId23" Type="http://schemas.openxmlformats.org/officeDocument/2006/relationships/hyperlink" Target="https://www.evian.com/en_int/products/kids-bottles/remy/" TargetMode="External"/><Relationship Id="rId24" Type="http://schemas.openxmlformats.org/officeDocument/2006/relationships/hyperlink" Target="https://www.evian.com/en_int/products/kids-bottles/woody/" TargetMode="External"/><Relationship Id="rId25" Type="http://schemas.openxmlformats.org/officeDocument/2006/relationships/hyperlink" Target="https://www.evian.com/en_us/press/" TargetMode="External"/><Relationship Id="rId26" Type="http://schemas.openxmlformats.org/officeDocument/2006/relationships/hyperlink" Target="https://www.evian.com/en_ca/wp-content/uploads/2023/05/manufacturing_code.png" TargetMode="External"/><Relationship Id="rId27" Type="http://schemas.openxmlformats.org/officeDocument/2006/relationships/hyperlink" Target="https://www.evian.com/en_us/wp-content/themes/evian/assets/report_files/Evian_CA_Annual_Report_English_2022.pdf" TargetMode="External"/><Relationship Id="rId28" Type="http://schemas.openxmlformats.org/officeDocument/2006/relationships/hyperlink" Target="https://www.evian.com/nl_be/evian-baby/" TargetMode="External"/><Relationship Id="rId29" Type="http://schemas.openxmlformats.org/officeDocument/2006/relationships/hyperlink" Target="https://www.evian.com/de_ch/kontaktseite/" TargetMode="External"/><Relationship Id="rId30" Type="http://schemas.openxmlformats.org/officeDocument/2006/relationships/hyperlink" Target="https://www.evian.com/fr/notre-eau/caracteristiques-de-leau-devian/" TargetMode="External"/><Relationship Id="rId31" Type="http://schemas.openxmlformats.org/officeDocument/2006/relationships/hyperlink" Target="https://www.evian.com/de/" TargetMode="External"/><Relationship Id="rId32" Type="http://schemas.openxmlformats.org/officeDocument/2006/relationships/hyperlink" Target="https://www.evian.com/en_int/products/everyday-range/1l/" TargetMode="External"/><Relationship Id="rId33" Type="http://schemas.openxmlformats.org/officeDocument/2006/relationships/hyperlink" Target="https://www.evian.com/fileadmin/user_upload/ch/PDF_Wasserqualitaet/Evian_2018_AWQR_ENGLISH.PDF" TargetMode="External"/><Relationship Id="rId34" Type="http://schemas.openxmlformats.org/officeDocument/2006/relationships/hyperlink" Target="https://www.evian.com/fr_be/produits/bouteilles-pour-les-enfants/soul-22/" TargetMode="External"/><Relationship Id="rId35" Type="http://schemas.openxmlformats.org/officeDocument/2006/relationships/hyperlink" Target="https://www.evian.com/fileadmin/user_upload/ch/PDF_Wasserqualitaet/Evian_2018_AWQR_CAL_ENG.PDF" TargetMode="External"/><Relationship Id="rId36" Type="http://schemas.openxmlformats.org/officeDocument/2006/relationships/hyperlink" Target="https://www.evian.com/en_ca/wp-content/uploads/2023/05/manufacturing_code.png" TargetMode="External"/><Relationship Id="rId37" Type="http://schemas.openxmlformats.org/officeDocument/2006/relationships/hyperlink" Target="https://www.evian.com/fr_be/produits/bouteilles-en-verre/1l/" TargetMode="External"/><Relationship Id="rId38" Type="http://schemas.openxmlformats.org/officeDocument/2006/relationships/hyperlink" Target="https://www.evian.com/de_ch/produkte/mineralwasser-in-glasflaschen/" TargetMode="External"/><Relationship Id="rId39" Type="http://schemas.openxmlformats.org/officeDocument/2006/relationships/hyperlink" Target="https://www.evian.com/de_ch/unsere-nachhaltigkeitsarbeit/bottles-made-from-bottles/" TargetMode="External"/><Relationship Id="rId40" Type="http://schemas.openxmlformats.org/officeDocument/2006/relationships/hyperlink" Target="https://www.evian.com/fr_ca/produits/" TargetMode="External"/><Relationship Id="rId41" Type="http://schemas.openxmlformats.org/officeDocument/2006/relationships/hyperlink" Target="https://www.evian.com/fr_ch/produits/kids/schwimmen/" TargetMode="External"/><Relationship Id="rId42" Type="http://schemas.openxmlformats.org/officeDocument/2006/relationships/hyperlink" Target="https://www.evian.com/en_int/products/prestige-bottled-water-range/1l/" TargetMode="External"/><Relationship Id="rId43" Type="http://schemas.openxmlformats.org/officeDocument/2006/relationships/hyperlink" Target="https://www.evian.com/fileadmin/user_upload/fr/Rapport_Neutralite_carbone_Evian_Fr_2023_v1.0.pdf" TargetMode="External"/><Relationship Id="rId44" Type="http://schemas.openxmlformats.org/officeDocument/2006/relationships/hyperlink" Target="https://www.evian.com/de_ch/produkte/mineralwasser-in-glasflaschen/1l/" TargetMode="External"/><Relationship Id="rId45" Type="http://schemas.openxmlformats.org/officeDocument/2006/relationships/hyperlink" Target="https://www.evian.com/fileadmin/user_upload/ch/PDF_Wasserqualitaet/Evian_AWQR_for_2018_Spanish.pdf" TargetMode="External"/><Relationship Id="rId46" Type="http://schemas.openxmlformats.org/officeDocument/2006/relationships/hyperlink" Target="https://www.evian.com/en_us/natural-spring-water/evian-sparkling-water/750ml" TargetMode="External"/><Relationship Id="rId47" Type="http://schemas.openxmlformats.org/officeDocument/2006/relationships/hyperlink" Target="https://www.evian.com/fr_ch/produits/edition-limitee/" TargetMode="External"/><Relationship Id="rId48" Type="http://schemas.openxmlformats.org/officeDocument/2006/relationships/hyperlink" Target="https://www.evian.com/fileadmin/user_upload/ch/PDF_Wasserqualitaet/Evian_2018_AWQR_CAL_ENG.PDF" TargetMode="External"/><Relationship Id="rId49" Type="http://schemas.openxmlformats.org/officeDocument/2006/relationships/hyperlink" Target="https://www.evian.com/en_gb/products/core-bottled-water-range/50cl/" TargetMode="External"/><Relationship Id="rId50" Type="http://schemas.openxmlformats.org/officeDocument/2006/relationships/hyperlink" Target="https://www.evian.com/fr_ch/qui-sommes-nous/" TargetMode="External"/><Relationship Id="rId51" Type="http://schemas.openxmlformats.org/officeDocument/2006/relationships/hyperlink" Target="https://www.evian.com/fr_be/produits/evian-sparkling/33cl-verre/" TargetMode="External"/><Relationship Id="rId52" Type="http://schemas.openxmlformats.org/officeDocument/2006/relationships/hyperlink" Target="https://www.evian.com/en_int/our-sustainability-actions/climate-journey/" TargetMode="External"/><Relationship Id="rId53" Type="http://schemas.openxmlformats.org/officeDocument/2006/relationships/hyperlink" Target="https://www.evian.com/en_ca/wp-content/uploads/2023/05/date_code.png" TargetMode="External"/><Relationship Id="rId54" Type="http://schemas.openxmlformats.org/officeDocument/2006/relationships/hyperlink" Target="https://www.evian.com/en_us/wp-content/themes/evian/assets/report_files/Evian_AWQR_for_2022_Spanish.pdf" TargetMode="External"/><Relationship Id="rId55" Type="http://schemas.openxmlformats.org/officeDocument/2006/relationships/hyperlink" Target="https://www.evian.com/fr_ca/nos-engagements/protection-de-la-source-evian/" TargetMode="External"/><Relationship Id="rId56" Type="http://schemas.openxmlformats.org/officeDocument/2006/relationships/hyperlink" Target="https://www.evian.com/de/cookie-einstellungen/" TargetMode="External"/><Relationship Id="rId57" Type="http://schemas.openxmlformats.org/officeDocument/2006/relationships/hyperlink" Target="https://www.evian.com/en_us/wp-content/themes/evian/assets/report_files/Evian_CA_Annual_Report_English_2022.pdf" TargetMode="External"/><Relationship Id="rId58" Type="http://schemas.openxmlformats.org/officeDocument/2006/relationships/hyperlink" Target="https://www.evian.com/de_ch/unser-mineralwasser/" TargetMode="External"/><Relationship Id="rId59" Type="http://schemas.openxmlformats.org/officeDocument/2006/relationships/hyperlink" Target="https://www.evian.com/fr_ca/produits/750ml-still/" TargetMode="External"/><Relationship Id="rId60" Type="http://schemas.openxmlformats.org/officeDocument/2006/relationships/hyperlink" Target="https://www.evian.com/fileadmin/user_upload/ch/PDF_Wasserqualitaet/Evian_2018_AWQR_CAL_ENG.PDF" TargetMode="External"/><Relationship Id="rId61" Type="http://schemas.openxmlformats.org/officeDocument/2006/relationships/hyperlink" Target="https://www.evian.com/de_ch/produkte/wasserflaschen-fuer-kinder/mickey-mouse-1" TargetMode="External"/><Relationship Id="rId62" Type="http://schemas.openxmlformats.org/officeDocument/2006/relationships/hyperlink" Target="https://www.evian.com/de_ch/produkte/wasserflaschen-fuer-kinder/golf/" TargetMode="External"/><Relationship Id="rId63" Type="http://schemas.openxmlformats.org/officeDocument/2006/relationships/hyperlink" Target="https://www.evian.com/fr_be/produits/bouteilles-pour-les-enfants/soul-mr-mittens/" TargetMode="External"/><Relationship Id="rId64" Type="http://schemas.openxmlformats.org/officeDocument/2006/relationships/hyperlink" Target="https://www.evian.com/fr/nos-engagements/impact-climatique/" TargetMode="External"/><Relationship Id="rId65" Type="http://schemas.openxmlformats.org/officeDocument/2006/relationships/hyperlink" Target="https://www.evian.com/en_us/wp-content/themes/evian/assets/report_files/Evian_CA_Annual_Report_English_2022.pdf" TargetMode="External"/><Relationship Id="rId66" Type="http://schemas.openxmlformats.org/officeDocument/2006/relationships/hyperlink" Target="https://www.evian.com/fileadmin/user_upload/ch/PDF_Wasserqualitaet/Evian_2018_AWQR_CAL_ENG.PDF" TargetMode="External"/><Relationship Id="rId67" Type="http://schemas.openxmlformats.org/officeDocument/2006/relationships/hyperlink" Target="https://www.evian.com/fr_be/produits/evian-sparkling/75cl-verre/" TargetMode="External"/><Relationship Id="rId68" Type="http://schemas.openxmlformats.org/officeDocument/2006/relationships/hyperlink" Target="https://www.evian.com/fr_be/" TargetMode="External"/><Relationship Id="rId69" Type="http://schemas.openxmlformats.org/officeDocument/2006/relationships/hyperlink" Target="https://www.evian.com/en_gb/about-evian/news/" TargetMode="External"/><Relationship Id="rId70" Type="http://schemas.openxmlformats.org/officeDocument/2006/relationships/hyperlink" Target="https://www.evian.com/de_ch/products/limited-edition/coperni/" TargetMode="External"/><Relationship Id="rId71" Type="http://schemas.openxmlformats.org/officeDocument/2006/relationships/hyperlink" Target="https://www.evian.com/fileadmin/user_upload/fr/vignette_MAP_evian_x_Marseille.png" TargetMode="External"/><Relationship Id="rId72" Type="http://schemas.openxmlformats.org/officeDocument/2006/relationships/hyperlink" Target="https://www.evian.com/fileadmin/user_upload/ch/PDF_Wasserqualitaet/Evian_2018_AWQR_CAL_ENG.PDF" TargetMode="External"/><Relationship Id="rId73" Type="http://schemas.openxmlformats.org/officeDocument/2006/relationships/hyperlink" Target="https://www.evian.com/fileadmin/user_upload/ch/PDF_Wasserqualitaet/Evian_2018_AWQR_CAL_ENG.PDF" TargetMode="External"/><Relationship Id="rId74" Type="http://schemas.openxmlformats.org/officeDocument/2006/relationships/hyperlink" Target="https://www.evian.com/fr_ch/hydratation/" TargetMode="External"/><Relationship Id="rId75" Type="http://schemas.openxmlformats.org/officeDocument/2006/relationships/hyperlink" Target="https://www.evian.com/de_ch/unser-mineralwasser/" TargetMode="External"/><Relationship Id="rId76" Type="http://schemas.openxmlformats.org/officeDocument/2006/relationships/hyperlink" Target="https://www.evian.com/en_ca/natural-spring-water/" TargetMode="External"/><Relationship Id="rId77" Type="http://schemas.openxmlformats.org/officeDocument/2006/relationships/hyperlink" Target="https://www.evian.com/fileadmin/user_upload/ch/PDF_Wasserqualitaet/Evian_2018_AWQR_CAL_ENG.PDF" TargetMode="External"/><Relationship Id="rId78" Type="http://schemas.openxmlformats.org/officeDocument/2006/relationships/hyperlink" Target="https://www.evian.com/fileadmin/user_upload/ch/PDF_Wasserqualitaet/Evian_2018_AWQR_ENGLISH.PDF" TargetMode="External"/><Relationship Id="rId79" Type="http://schemas.openxmlformats.org/officeDocument/2006/relationships/hyperlink" Target="https://www.evian.com/fr_fr" TargetMode="External"/><Relationship Id="rId80" Type="http://schemas.openxmlformats.org/officeDocument/2006/relationships/hyperlink" Target="https://www.evian.com/fr_be/produits/evian-sparkling/75cl-verre/" TargetMode="External"/><Relationship Id="rId81" Type="http://schemas.openxmlformats.org/officeDocument/2006/relationships/hyperlink" Target="https://www.evian.com/fr_ch/produits/notre-gamme/15l/" TargetMode="External"/><Relationship Id="rId82" Type="http://schemas.openxmlformats.org/officeDocument/2006/relationships/hyperlink" Target="https://www.evian.com/en_int/products/limited-edition/" TargetMode="External"/><Relationship Id="rId83" Type="http://schemas.openxmlformats.org/officeDocument/2006/relationships/hyperlink" Target="https://www.evian.com/en_us/natural-hydration/" TargetMode="External"/><Relationship Id="rId84" Type="http://schemas.openxmlformats.org/officeDocument/2006/relationships/hyperlink" Target="https://www.evian.com/fr/welcome-to-the-mountain-of-youth/" TargetMode="External"/><Relationship Id="rId85" Type="http://schemas.openxmlformats.org/officeDocument/2006/relationships/hyperlink" Target="https://www.evian.com/de/unsere-nachhaltigkeitsarbeit/klimaschutz/" TargetMode="External"/><Relationship Id="rId86" Type="http://schemas.openxmlformats.org/officeDocument/2006/relationships/hyperlink" Target="https://www.evian.com/fr/evian-bebe/accompagner-les-parents-au-quotidien/" TargetMode="External"/><Relationship Id="rId87" Type="http://schemas.openxmlformats.org/officeDocument/2006/relationships/hyperlink" Target="https://www.evian.com/fr/" TargetMode="External"/><Relationship Id="rId88" Type="http://schemas.openxmlformats.org/officeDocument/2006/relationships/hyperlink" Target="https://www.evian.com/fr_ca/nos-engagements/emballage-et-recyclage/" TargetMode="External"/><Relationship Id="rId89" Type="http://schemas.openxmlformats.org/officeDocument/2006/relationships/hyperlink" Target="https://www.evian.com/fr/produits/gamme-verre/75cl/" TargetMode="External"/><Relationship Id="rId90" Type="http://schemas.openxmlformats.org/officeDocument/2006/relationships/hyperlink" Target="https://www.evian.com/fileadmin/user_upload/ch/PDF_Wasserqualitaet/Evian_CA_ABWR_Spanish_for_2018.pdf" TargetMode="External"/><Relationship Id="rId91" Type="http://schemas.openxmlformats.org/officeDocument/2006/relationships/hyperlink" Target="https://www.evian.com/fr_be" TargetMode="External"/><Relationship Id="rId92" Type="http://schemas.openxmlformats.org/officeDocument/2006/relationships/hyperlink" Target="https://www.evian.com/en_us/wp-content/themes/evian/assets/report_files/Evian_CA_Annual_Report_Spanish_2022.pdf" TargetMode="External"/><Relationship Id="rId93" Type="http://schemas.openxmlformats.org/officeDocument/2006/relationships/hyperlink" Target="https://www.evian.com/fr/politique-cookies/" TargetMode="External"/><Relationship Id="rId94" Type="http://schemas.openxmlformats.org/officeDocument/2006/relationships/hyperlink" Target="https://www.evian.com/fr/products/limited-edition/balmain/" TargetMode="External"/><Relationship Id="rId95" Type="http://schemas.openxmlformats.org/officeDocument/2006/relationships/hyperlink" Target="https://www.evian.com/en_ca/what-is-spring-water/" TargetMode="External"/><Relationship Id="rId96" Type="http://schemas.openxmlformats.org/officeDocument/2006/relationships/hyperlink" Target="https://www.evian.com/fileadmin/user_upload/ch/PDF_Wasserqualitaet/Evian_2018_AWQR_CAL_ENG.PDF" TargetMode="External"/><Relationship Id="rId97" Type="http://schemas.openxmlformats.org/officeDocument/2006/relationships/hyperlink" Target="https://www.evian.com/fr_ch/notre-engagement-durable-pour-la-planete/impact-climatique/" TargetMode="External"/><Relationship Id="rId98" Type="http://schemas.openxmlformats.org/officeDocument/2006/relationships/hyperlink" Target="https://www.evian.com/fr/products/limited-edition/pharrell-williams-x-humanrace/" TargetMode="External"/><Relationship Id="rId99" Type="http://schemas.openxmlformats.org/officeDocument/2006/relationships/hyperlink" Target="https://www.evian.com/fr_ca/oea_products_types/the-everyday-range/" TargetMode="External"/><Relationship Id="rId100" Type="http://schemas.openxmlformats.org/officeDocument/2006/relationships/hyperlink" Target="https://www.evian.com/en_gb/sustainability-dashboard/" TargetMode="External"/><Relationship Id="rId101" Type="http://schemas.openxmlformats.org/officeDocument/2006/relationships/hyperlink" Target="https://www.evian.com/fr/produits/gamme-verre/" TargetMode="External"/><Relationship Id="rId102" Type="http://schemas.openxmlformats.org/officeDocument/2006/relationships/hyperlink" Target="https://www.evian.com/de_ch/datenschutzerklaerung/" TargetMode="External"/><Relationship Id="rId103" Type="http://schemas.openxmlformats.org/officeDocument/2006/relationships/hyperlink" Target="https://www.evian.com/en_gb/our-sustainability-actions/source-protection/" TargetMode="External"/><Relationship Id="rId104" Type="http://schemas.openxmlformats.org/officeDocument/2006/relationships/hyperlink" Target="https://www.evian.com/fr_ch/configuration-des-cookies/" TargetMode="External"/><Relationship Id="rId105" Type="http://schemas.openxmlformats.org/officeDocument/2006/relationships/hyperlink" Target="https://www.evian.com/en_ca/natural-spring-water/1l/" TargetMode="External"/><Relationship Id="rId106" Type="http://schemas.openxmlformats.org/officeDocument/2006/relationships/hyperlink" Target="https://www.evian.com/fr/produits/gamme-standard/75cl/" TargetMode="External"/><Relationship Id="rId107" Type="http://schemas.openxmlformats.org/officeDocument/2006/relationships/hyperlink" Target="https://www.evian.com/en_int/products/evian-sparkling/1l/" TargetMode="External"/><Relationship Id="rId108" Type="http://schemas.openxmlformats.org/officeDocument/2006/relationships/hyperlink" Target="https://www.evian.com/en_int/products/prestige-bottled-water-range/50cl/" TargetMode="External"/><Relationship Id="rId109" Type="http://schemas.openxmlformats.org/officeDocument/2006/relationships/hyperlink" Target="https://www.evian.com/fr_ch/produits/kids/golf" TargetMode="External"/><Relationship Id="rId110" Type="http://schemas.openxmlformats.org/officeDocument/2006/relationships/hyperlink" Target="https://www.evian.com/fileadmin/user_upload/fr/vignette_MAP_evian_x_Marseille.png" TargetMode="External"/><Relationship Id="rId111" Type="http://schemas.openxmlformats.org/officeDocument/2006/relationships/hyperlink" Target="https://www.evian.com/en_int/products/prestige-bottled-water-range/33cl/" TargetMode="External"/><Relationship Id="rId112" Type="http://schemas.openxmlformats.org/officeDocument/2006/relationships/hyperlink" Target="https://www.evian.com/fr_ch/qui-sommes-nous/evian-et-le-sport/" TargetMode="External"/><Relationship Id="rId113" Type="http://schemas.openxmlformats.org/officeDocument/2006/relationships/hyperlink" Target="https://www.evian.com/de/unsere-nachhaltigkeitsarbeit/b-corp/" TargetMode="External"/><Relationship Id="rId114" Type="http://schemas.openxmlformats.org/officeDocument/2006/relationships/hyperlink" Target="https://www.evian.com/de/impressum/" TargetMode="External"/><Relationship Id="rId115" Type="http://schemas.openxmlformats.org/officeDocument/2006/relationships/hyperlink" Target="https://www.evian.com/en_int/products/evian-sparkling/33cl/" TargetMode="External"/><Relationship Id="rId116" Type="http://schemas.openxmlformats.org/officeDocument/2006/relationships/hyperlink" Target="https://www.evian.com/en_us/wp-content/themes/evian/assets/report_files/Evian_AWQR_for_2022_Spanish.pdf" TargetMode="External"/><Relationship Id="rId117" Type="http://schemas.openxmlformats.org/officeDocument/2006/relationships/hyperlink" Target="https://www.evian.com/en_ca/sustainable-bottled-water/water-sustainability/" TargetMode="External"/><Relationship Id="rId118" Type="http://schemas.openxmlformats.org/officeDocument/2006/relationships/hyperlink" Target="https://www.evian.com/de_ch/produkte/unser-sortiment/33cl/" TargetMode="External"/><Relationship Id="rId119" Type="http://schemas.openxmlformats.org/officeDocument/2006/relationships/hyperlink" Target="https://www.evian.com/fr_ch/notre-engagement-durable-pour-la-planete/impact-climatique/" TargetMode="External"/><Relationship Id="rId120" Type="http://schemas.openxmlformats.org/officeDocument/2006/relationships/hyperlink" Target="https://www.evian.com/en_int/our-sustainability-actions/bottles-made-from-bottles/" TargetMode="External"/><Relationship Id="rId121" Type="http://schemas.openxmlformats.org/officeDocument/2006/relationships/hyperlink" Target="https://www.evian.com/fr/nos-engagements/emballage-et-recyclage/" TargetMode="External"/><Relationship Id="rId122" Type="http://schemas.openxmlformats.org/officeDocument/2006/relationships/hyperlink" Target="https://www.evian.com/en_ca/wp-content/uploads/2023/05/manufacturing_code.png" TargetMode="External"/><Relationship Id="rId123" Type="http://schemas.openxmlformats.org/officeDocument/2006/relationships/hyperlink" Target="https://www.evian.com/en_int/our-sustainability-actions/bottles-made-from-bottles/" TargetMode="External"/><Relationship Id="rId124" Type="http://schemas.openxmlformats.org/officeDocument/2006/relationships/hyperlink" Target="https://www.evian.com/en_ca/wp-content/uploads/2023/05/manufacturing_code.png" TargetMode="External"/><Relationship Id="rId125" Type="http://schemas.openxmlformats.org/officeDocument/2006/relationships/hyperlink" Target="https://www.evian.com/de_ch/unsere-nachhaltigkeitsarbeit/verpackung-und-recycling/" TargetMode="External"/><Relationship Id="rId126" Type="http://schemas.openxmlformats.org/officeDocument/2006/relationships/hyperlink" Target="https://www.evian.com/en_int/about-evian/" TargetMode="External"/><Relationship Id="rId127" Type="http://schemas.openxmlformats.org/officeDocument/2006/relationships/hyperlink" Target="https://www.evian.com/fileadmin/user_upload/fr/vignette_MAP_lyon_x_evian_0.png" TargetMode="External"/><Relationship Id="rId128" Type="http://schemas.openxmlformats.org/officeDocument/2006/relationships/hyperlink" Target="https://www.evian.com/fr_ch/products/limited-edition/coperni/" TargetMode="External"/><Relationship Id="rId129" Type="http://schemas.openxmlformats.org/officeDocument/2006/relationships/hyperlink" Target="https://www.evian.com/de/kontaktanfragen/empfehlungen-/-wuensche/" TargetMode="External"/><Relationship Id="rId130" Type="http://schemas.openxmlformats.org/officeDocument/2006/relationships/hyperlink" Target="https://www.evian.com/de_ch/" TargetMode="External"/><Relationship Id="rId131" Type="http://schemas.openxmlformats.org/officeDocument/2006/relationships/hyperlink" Target="https://www.evian.com/fr/nos-engagements/tableau-de-bord-developpement-durable/" TargetMode="External"/><Relationship Id="rId132" Type="http://schemas.openxmlformats.org/officeDocument/2006/relationships/hyperlink" Target="https://www.evian.com/fr_be/produits/editions-limitees/" TargetMode="External"/><Relationship Id="rId133" Type="http://schemas.openxmlformats.org/officeDocument/2006/relationships/hyperlink" Target="https://www.evian.com/fr/produits/gamme-enfants/la-reine-des-neiges-stitch/" TargetMode="External"/><Relationship Id="rId134" Type="http://schemas.openxmlformats.org/officeDocument/2006/relationships/hyperlink" Target="https://www.evian.com/de/cookie-einstellungen/" TargetMode="External"/><Relationship Id="rId135" Type="http://schemas.openxmlformats.org/officeDocument/2006/relationships/hyperlink" Target="https://www.evian.com/fr_ch/products/limited-edition/coperni/" TargetMode="External"/><Relationship Id="rId136" Type="http://schemas.openxmlformats.org/officeDocument/2006/relationships/hyperlink" Target="https://www.evian.com/fr/produits/gamme-standard/1l/" TargetMode="External"/><Relationship Id="rId137" Type="http://schemas.openxmlformats.org/officeDocument/2006/relationships/hyperlink" Target="https://www.evian.com/en_int/about-evian/our-story/" TargetMode="External"/><Relationship Id="rId138" Type="http://schemas.openxmlformats.org/officeDocument/2006/relationships/hyperlink" Target="https://www.evian.com/en_int/products/evian-sparkling/" TargetMode="External"/><Relationship Id="rId139" Type="http://schemas.openxmlformats.org/officeDocument/2006/relationships/hyperlink" Target="https://www.evian.com/en_int/products/everyday-range/50cl/" TargetMode="External"/><Relationship Id="rId140" Type="http://schemas.openxmlformats.org/officeDocument/2006/relationships/hyperlink" Target="https://www.evian.com/fr_be/produits/bouteilles-en-verre/75cl/" TargetMode="External"/><Relationship Id="rId141" Type="http://schemas.openxmlformats.org/officeDocument/2006/relationships/hyperlink" Target="https://www.evian.com/fr/la-marque-evian/notre-culture/" TargetMode="External"/><Relationship Id="rId142" Type="http://schemas.openxmlformats.org/officeDocument/2006/relationships/hyperlink" Target="https://www.evian.com/fr/produits/" TargetMode="External"/><Relationship Id="rId143" Type="http://schemas.openxmlformats.org/officeDocument/2006/relationships/hyperlink" Target="https://www.evian.com/en_gb/our-sustainability-actions/" TargetMode="External"/><Relationship Id="rId144" Type="http://schemas.openxmlformats.org/officeDocument/2006/relationships/hyperlink" Target="https://www.evian.com/en_us/natural-spring-water/evian-sparkling-water/330ml" TargetMode="External"/><Relationship Id="rId145" Type="http://schemas.openxmlformats.org/officeDocument/2006/relationships/hyperlink" Target="https://www.evian.com/de/online-haendler/" TargetMode="External"/><Relationship Id="rId146" Type="http://schemas.openxmlformats.org/officeDocument/2006/relationships/hyperlink" Target="https://www.evian.com/en_int/" TargetMode="External"/><Relationship Id="rId147" Type="http://schemas.openxmlformats.org/officeDocument/2006/relationships/hyperlink" Target="https://www.evian.com/de_ch/ueber-evian/selfie-hotel-zurich/" TargetMode="External"/><Relationship Id="rId148" Type="http://schemas.openxmlformats.org/officeDocument/2006/relationships/hyperlink" Target="https://www.evian.com/en_gb/products/limited-edition/balmain/" TargetMode="External"/><Relationship Id="rId149" Type="http://schemas.openxmlformats.org/officeDocument/2006/relationships/hyperlink" Target="https://www.evian.com/en_us/wp-content/themes/evian/assets/report_files/Evian_CA_Annual_Report_Spanish_2022.pdf" TargetMode="External"/><Relationship Id="rId150" Type="http://schemas.openxmlformats.org/officeDocument/2006/relationships/hyperlink" Target="https://www.evian.com/de_ch/datenschutzerklaerung/" TargetMode="External"/><Relationship Id="rId151" Type="http://schemas.openxmlformats.org/officeDocument/2006/relationships/hyperlink" Target="https://www.evian.com/fr/configuration-des-cookies/" TargetMode="External"/><Relationship Id="rId152" Type="http://schemas.openxmlformats.org/officeDocument/2006/relationships/hyperlink" Target="https://www.evian.com/fr/produits/gamme-standard/6l/" TargetMode="External"/><Relationship Id="rId153" Type="http://schemas.openxmlformats.org/officeDocument/2006/relationships/hyperlink" Target="https://www.evian.com/de_ch/ueber-evian/unsere-unternehmenskultur/" TargetMode="External"/><Relationship Id="rId154" Type="http://schemas.openxmlformats.org/officeDocument/2006/relationships/hyperlink" Target="https://www.evian.com/en_gb/about-evian/our-story/" TargetMode="External"/><Relationship Id="rId155" Type="http://schemas.openxmlformats.org/officeDocument/2006/relationships/hyperlink" Target="https://www.evian.com/en_gb/legal-mentions/" TargetMode="External"/><Relationship Id="rId156" Type="http://schemas.openxmlformats.org/officeDocument/2006/relationships/hyperlink" Target="https://www.evian.com/fr_be/produits/bouteilles-en-verre/33cl/" TargetMode="External"/><Relationship Id="rId157" Type="http://schemas.openxmlformats.org/officeDocument/2006/relationships/hyperlink" Target="https://www.evian.com/nl_be/ons-duurzame-engagement-voor-de-planeet/verpakking-en-recyclage/" TargetMode="External"/><Relationship Id="rId158" Type="http://schemas.openxmlformats.org/officeDocument/2006/relationships/hyperlink" Target="https://www.evian.com/de_ch/rechtliche-hinweise/" TargetMode="External"/><Relationship Id="rId159" Type="http://schemas.openxmlformats.org/officeDocument/2006/relationships/hyperlink" Target="https://www.evian.com/en_us/wp-content/themes/evian/assets/report_files/Evian_AWQR_for_2022_Spanish.pdf" TargetMode="External"/><Relationship Id="rId160" Type="http://schemas.openxmlformats.org/officeDocument/2006/relationships/hyperlink" Target="https://www.evian.com/fr/nos-engagements/bouteilles-faites-de-bouteilles-recyclees/" TargetMode="External"/><Relationship Id="rId161" Type="http://schemas.openxmlformats.org/officeDocument/2006/relationships/hyperlink" Target="https://www.evian.com/en_int/products/renew/" TargetMode="External"/><Relationship Id="rId162" Type="http://schemas.openxmlformats.org/officeDocument/2006/relationships/hyperlink" Target="https://www.evian.com/en_ca/wp-content/uploads/2023/05/manufacturing_code.png" TargetMode="External"/><Relationship Id="rId163" Type="http://schemas.openxmlformats.org/officeDocument/2006/relationships/hyperlink" Target="https://www.evian.com/en_us/natural-spring-water/bottled-water/750ml" TargetMode="External"/><Relationship Id="rId164" Type="http://schemas.openxmlformats.org/officeDocument/2006/relationships/hyperlink" Target="https://www.evian.com/en_gb/products/" TargetMode="External"/><Relationship Id="rId165" Type="http://schemas.openxmlformats.org/officeDocument/2006/relationships/hyperlink" Target="https://www.evian.com/de_ch/ueber-evian/evian-und-die-welt-des-sports/" TargetMode="External"/><Relationship Id="rId166" Type="http://schemas.openxmlformats.org/officeDocument/2006/relationships/hyperlink" Target="https://www.evian.com/fr_be/planete/bouteilles-faites-de-bouteilles-recyclees/" TargetMode="External"/><Relationship Id="rId167" Type="http://schemas.openxmlformats.org/officeDocument/2006/relationships/hyperlink" Target="https://www.evian.com/de/" TargetMode="External"/><Relationship Id="rId168" Type="http://schemas.openxmlformats.org/officeDocument/2006/relationships/hyperlink" Target="https://www.evian.com/fileadmin/user_upload/ch/PDF_Wasserqualitaet/Evian_2018_AWQR_CAL_ENG.PDF" TargetMode="External"/><Relationship Id="rId169" Type="http://schemas.openxmlformats.org/officeDocument/2006/relationships/hyperlink" Target="https://www.evian.com/fileadmin/user_upload/ch/PDF_Wasserqualitaet/Evian_2018_AWQR_CAL_ENG.PDF" TargetMode="External"/><Relationship Id="rId170" Type="http://schemas.openxmlformats.org/officeDocument/2006/relationships/hyperlink" Target="https://www.evian.com/fr/ou-nous-trouver/" TargetMode="External"/><Relationship Id="rId171" Type="http://schemas.openxmlformats.org/officeDocument/2006/relationships/hyperlink" Target="https://www.evian.com/en_gb/products/evian-sparkling/33cl/" TargetMode="External"/><Relationship Id="rId172" Type="http://schemas.openxmlformats.org/officeDocument/2006/relationships/hyperlink" Target="https://www.evian.com/en_ca/wp-content/uploads/2023/05/date_code.png" TargetMode="External"/><Relationship Id="rId173" Type="http://schemas.openxmlformats.org/officeDocument/2006/relationships/hyperlink" Target="https://www.evian.com/fileadmin/user_upload/ch/PDF_Wasserqualitaet/Evian_2018_AWQR_ENGLISH.PDF" TargetMode="External"/><Relationship Id="rId174" Type="http://schemas.openxmlformats.org/officeDocument/2006/relationships/hyperlink" Target="https://www.evian.com/en_int/sustainability-dashboard/" TargetMode="External"/><Relationship Id="rId175" Type="http://schemas.openxmlformats.org/officeDocument/2006/relationships/hyperlink" Target="https://www.evian.com/fr_ch/produits/notre-gamme/" TargetMode="External"/><Relationship Id="rId176" Type="http://schemas.openxmlformats.org/officeDocument/2006/relationships/hyperlink" Target="https://www.evian.com/de_ch/produkte/unser-sortiment/50cl/" TargetMode="External"/><Relationship Id="rId177" Type="http://schemas.openxmlformats.org/officeDocument/2006/relationships/hyperlink" Target="https://www.evian.com/de_ch/produkte/wasserflaschen-fuer-kinder/schwimmen" TargetMode="External"/><Relationship Id="rId178" Type="http://schemas.openxmlformats.org/officeDocument/2006/relationships/hyperlink" Target="https://www.evian.com/fileadmin/user_upload/ch/PDF_Wasserqualitaet/Evian_2018_AWQR_ENGLISH.PDF" TargetMode="External"/><Relationship Id="rId179" Type="http://schemas.openxmlformats.org/officeDocument/2006/relationships/hyperlink" Target="https://www.evian.com/fr/live-young/" TargetMode="External"/><Relationship Id="rId180" Type="http://schemas.openxmlformats.org/officeDocument/2006/relationships/hyperlink" Target="https://www.evian.com/de_ch/produkte/wasserflaschen-fuer-kinder/mickey-mouse" TargetMode="External"/><Relationship Id="rId181" Type="http://schemas.openxmlformats.org/officeDocument/2006/relationships/hyperlink" Target="https://www.evian.com/en_ca/the-evian-story/" TargetMode="External"/><Relationship Id="rId182" Type="http://schemas.openxmlformats.org/officeDocument/2006/relationships/hyperlink" Target="https://www.evian.com/de_ch/produkte/" TargetMode="External"/><Relationship Id="rId183" Type="http://schemas.openxmlformats.org/officeDocument/2006/relationships/hyperlink" Target="https://www.evian.com/fileadmin/user_upload/ch/PDF_Wasserqualitaet/Evian_2018_AWQR_ENGLISH.PDF" TargetMode="External"/><Relationship Id="rId184" Type="http://schemas.openxmlformats.org/officeDocument/2006/relationships/hyperlink" Target="https://www.evian.com/fileadmin/user_upload/ch/PDF_Wasserqualitaet/Evian_2018_AWQR_ENGLISH.PDF" TargetMode="External"/><Relationship Id="rId185" Type="http://schemas.openxmlformats.org/officeDocument/2006/relationships/hyperlink" Target="https://www.evian.com/fr_be/legal-mentions/" TargetMode="External"/><Relationship Id="rId186" Type="http://schemas.openxmlformats.org/officeDocument/2006/relationships/hyperlink" Target="https://www.evian.com/de/ueber-evian/evian-und-die-welt-des-sports/" TargetMode="External"/><Relationship Id="rId187" Type="http://schemas.openxmlformats.org/officeDocument/2006/relationships/hyperlink" Target="https://www.evian.com/en_int/our-sustainability-actions/source-protection/" TargetMode="External"/><Relationship Id="rId188" Type="http://schemas.openxmlformats.org/officeDocument/2006/relationships/hyperlink" Target="https://www.evian.com/en_gb/our-sustainability-actions/source-protection/" TargetMode="External"/><Relationship Id="rId189" Type="http://schemas.openxmlformats.org/officeDocument/2006/relationships/hyperlink" Target="https://www.evian.com/en_int/our-sustainability-actions/packaging-and-recycling/" TargetMode="External"/><Relationship Id="rId190" Type="http://schemas.openxmlformats.org/officeDocument/2006/relationships/hyperlink" Target="https://www.evian.com/fr_ch/nous-contacter/" TargetMode="External"/><Relationship Id="rId191" Type="http://schemas.openxmlformats.org/officeDocument/2006/relationships/hyperlink" Target="https://www.evian.com/en_ca/wp-content/uploads/2023/05/date_code.png" TargetMode="External"/><Relationship Id="rId192" Type="http://schemas.openxmlformats.org/officeDocument/2006/relationships/hyperlink" Target="https://www.evian.com/en_gb/" TargetMode="External"/><Relationship Id="rId193" Type="http://schemas.openxmlformats.org/officeDocument/2006/relationships/hyperlink" Target="https://www.evian.com/de/kontaktanfragen/produktreklamation/" TargetMode="External"/><Relationship Id="rId194" Type="http://schemas.openxmlformats.org/officeDocument/2006/relationships/hyperlink" Target="https://www.evian.com/fileadmin/user_upload/ch/PDF_Wasserqualitaet/Evian_2018_AWQR_ENGLISH.PDF" TargetMode="External"/><Relationship Id="rId195" Type="http://schemas.openxmlformats.org/officeDocument/2006/relationships/hyperlink" Target="https://www.evian.com/de_ch/cookie-erklaerung/" TargetMode="External"/><Relationship Id="rId196" Type="http://schemas.openxmlformats.org/officeDocument/2006/relationships/hyperlink" Target="https://www.evian.com/de/unsere-nachhaltigkeitsarbeit/der-schutz-der-quelle/" TargetMode="External"/><Relationship Id="rId197" Type="http://schemas.openxmlformats.org/officeDocument/2006/relationships/hyperlink" Target="https://www.evian.com/fileadmin/user_upload/ch/PDF_Wasserqualitaet/Evian_2018_AWQR_ENGLISH.PDF" TargetMode="External"/><Relationship Id="rId198" Type="http://schemas.openxmlformats.org/officeDocument/2006/relationships/hyperlink" Target="https://www.evian.com/fr_be/planete/" TargetMode="External"/><Relationship Id="rId199" Type="http://schemas.openxmlformats.org/officeDocument/2006/relationships/hyperlink" Target="https://www.evian.com/fr_be/faq/" TargetMode="External"/><Relationship Id="rId200" Type="http://schemas.openxmlformats.org/officeDocument/2006/relationships/hyperlink" Target="https://www.evian.com/fr_ch/" TargetMode="External"/><Relationship Id="rId201" Type="http://schemas.openxmlformats.org/officeDocument/2006/relationships/hyperlink" Target="https://www.evian.com/en_int/products/everyday-range/1l/" TargetMode="External"/><Relationship Id="rId202" Type="http://schemas.openxmlformats.org/officeDocument/2006/relationships/hyperlink" Target="https://www.evian.com/en_ru/" TargetMode="External"/><Relationship Id="rId203" Type="http://schemas.openxmlformats.org/officeDocument/2006/relationships/hyperlink" Target="https://www.evian.com/de_ch/unsere-nachhaltigkeitsarbeit/bottles-made-from-bottles/" TargetMode="External"/><Relationship Id="rId204" Type="http://schemas.openxmlformats.org/officeDocument/2006/relationships/hyperlink" Target="https://www.evian.com/fileadmin/user_upload/ch/PDF_Wasserqualitaet/Evian_CA_ABWR_Spanish_for_2018.pdf" TargetMode="External"/><Relationship Id="rId205" Type="http://schemas.openxmlformats.org/officeDocument/2006/relationships/hyperlink" Target="https://www.evian.com" TargetMode="External"/><Relationship Id="rId206" Type="http://schemas.openxmlformats.org/officeDocument/2006/relationships/hyperlink" Target="https://www.evian.com/en_us/natural-spring-water/evian-sparkling-water/750ml" TargetMode="External"/><Relationship Id="rId207" Type="http://schemas.openxmlformats.org/officeDocument/2006/relationships/hyperlink" Target="https://www.evian.com/fr_ch/notre-eau/des-qualites-uniques-de-leau-evian/" TargetMode="External"/><Relationship Id="rId208" Type="http://schemas.openxmlformats.org/officeDocument/2006/relationships/hyperlink" Target="https://www.evian.com/en_us/wp-content/themes/evian/assets/report_files/Evian_AWQR_for_2022_Spanish.pdf" TargetMode="External"/><Relationship Id="rId209" Type="http://schemas.openxmlformats.org/officeDocument/2006/relationships/hyperlink" Target="https://www.evian.com/fileadmin/user_upload/fr/Rapport_Neutralite_carbone_Evian_Fr_2023_v1.0.pdf" TargetMode="External"/><Relationship Id="rId210" Type="http://schemas.openxmlformats.org/officeDocument/2006/relationships/hyperlink" Target="https://www.evian.com/de_ch/unser-mineralwasser/wasserqualitaet/" TargetMode="External"/><Relationship Id="rId211" Type="http://schemas.openxmlformats.org/officeDocument/2006/relationships/hyperlink" Target="https://www.evian.com/fr_ca/nos-engagements/impact-climatique/" TargetMode="External"/><Relationship Id="rId212" Type="http://schemas.openxmlformats.org/officeDocument/2006/relationships/hyperlink" Target="https://www.evian.com/fr_be/produits/bouteilles-standard/50cl/" TargetMode="External"/><Relationship Id="rId213" Type="http://schemas.openxmlformats.org/officeDocument/2006/relationships/hyperlink" Target="https://www.evian.com/en_us/natural-spring-water/bottled-water/500ml" TargetMode="External"/><Relationship Id="rId214" Type="http://schemas.openxmlformats.org/officeDocument/2006/relationships/hyperlink" Target="https://www.evian.com/en_gb/wimbledon-sponsorship/" TargetMode="External"/><Relationship Id="rId215" Type="http://schemas.openxmlformats.org/officeDocument/2006/relationships/hyperlink" Target="https://www.evian.com/en_ca/wp-content/uploads/2023/05/manufacturing_code.png" TargetMode="External"/><Relationship Id="rId216" Type="http://schemas.openxmlformats.org/officeDocument/2006/relationships/hyperlink" Target="https://www.evian.com/fr/produits/gamme-standard/6l/" TargetMode="External"/><Relationship Id="rId217" Type="http://schemas.openxmlformats.org/officeDocument/2006/relationships/hyperlink" Target="https://www.evian.com/fr_ca/our-water/" TargetMode="External"/><Relationship Id="rId218" Type="http://schemas.openxmlformats.org/officeDocument/2006/relationships/hyperlink" Target="https://www.evian.com/fr/evian-bebe/connaitre-vos-besoins-en-eau/" TargetMode="External"/><Relationship Id="rId219" Type="http://schemas.openxmlformats.org/officeDocument/2006/relationships/hyperlink" Target="https://www.evian.com/en_ca/wp-content/uploads/2023/05/manufacturing_code.png" TargetMode="External"/><Relationship Id="rId220" Type="http://schemas.openxmlformats.org/officeDocument/2006/relationships/hyperlink" Target="https://www.evian.com/en_us/natural-spring-water/glass-bottled-water/750ml-glass" TargetMode="External"/><Relationship Id="rId221" Type="http://schemas.openxmlformats.org/officeDocument/2006/relationships/hyperlink" Target="https://www.evian.com/fileadmin/user_upload/ch/PDF_Wasserqualitaet/Evian_CA_ABWR_Spanish_for_2018.pdf" TargetMode="External"/><Relationship Id="rId222" Type="http://schemas.openxmlformats.org/officeDocument/2006/relationships/hyperlink" Target="https://www.evian.com/fr_be/produits/" TargetMode="External"/><Relationship Id="rId223" Type="http://schemas.openxmlformats.org/officeDocument/2006/relationships/hyperlink" Target="https://www.evian.com/fr_ch/qui-sommes-nous/evian-et-le-sport/" TargetMode="External"/><Relationship Id="rId224" Type="http://schemas.openxmlformats.org/officeDocument/2006/relationships/hyperlink" Target="https://www.evian.com/fileadmin/user_upload/ch/PDF_Wasserqualitaet/Evian_2018_AWQR_CAL_ENG.PDF" TargetMode="External"/><Relationship Id="rId225" Type="http://schemas.openxmlformats.org/officeDocument/2006/relationships/hyperlink" Target="https://www.evian.com/de/natuerliches-mineralwasser/" TargetMode="External"/><Relationship Id="rId226" Type="http://schemas.openxmlformats.org/officeDocument/2006/relationships/hyperlink" Target="https://www.evian.com/fr/produits/gamme-enfants/la-reine-des-neiges-elsa-anna/" TargetMode="External"/><Relationship Id="rId227" Type="http://schemas.openxmlformats.org/officeDocument/2006/relationships/hyperlink" Target="https://www.evian.com/en_int/products/prestige-bottled-water-range/" TargetMode="External"/><Relationship Id="rId228" Type="http://schemas.openxmlformats.org/officeDocument/2006/relationships/hyperlink" Target="https://www.evian.com/fileadmin/user_upload/ch/PDF_Wasserqualitaet/Evian_2018_AWQR_CAL_ENG.PDF" TargetMode="External"/><Relationship Id="rId229" Type="http://schemas.openxmlformats.org/officeDocument/2006/relationships/hyperlink" Target="https://www.evian.com/nl_be/producten/prestigegamma/50cl/" TargetMode="External"/><Relationship Id="rId230" Type="http://schemas.openxmlformats.org/officeDocument/2006/relationships/hyperlink" Target="https://www.evian.com/de_ch/unsere-nachhaltigkeitsarbeit/" TargetMode="External"/><Relationship Id="rId231" Type="http://schemas.openxmlformats.org/officeDocument/2006/relationships/hyperlink" Target="https://www.evian.com/en_us/natural-spring-water/bottled-water/1.5-liter" TargetMode="External"/><Relationship Id="rId232" Type="http://schemas.openxmlformats.org/officeDocument/2006/relationships/hyperlink" Target="https://www.evian.com/fr_ch/notre-engagement-durable-pour-la-planete/emballage-et-recyclage/" TargetMode="External"/><Relationship Id="rId233" Type="http://schemas.openxmlformats.org/officeDocument/2006/relationships/hyperlink" Target="https://www.evian.com/nl_be/produits/evian-sparkling/33cl-glas/" TargetMode="External"/><Relationship Id="rId234" Type="http://schemas.openxmlformats.org/officeDocument/2006/relationships/hyperlink" Target="https://www.evian.com/fr_ca/hydration/" TargetMode="External"/><Relationship Id="rId235" Type="http://schemas.openxmlformats.org/officeDocument/2006/relationships/hyperlink" Target="https://www.evian.com/en_int/cookie-statement/" TargetMode="External"/><Relationship Id="rId236" Type="http://schemas.openxmlformats.org/officeDocument/2006/relationships/hyperlink" Target="https://www.evian.com/nl_be" TargetMode="External"/><Relationship Id="rId237" Type="http://schemas.openxmlformats.org/officeDocument/2006/relationships/hyperlink" Target="https://www.evian.com/en_us/natural-spring-water/bottled-water/1.5-liter" TargetMode="External"/><Relationship Id="rId238" Type="http://schemas.openxmlformats.org/officeDocument/2006/relationships/hyperlink" Target="https://www.evian.com/fileadmin/user_upload/ch/PDF_Wasserqualitaet/Evian_2018_AWQR_ENGLISH.PDF" TargetMode="External"/><Relationship Id="rId239" Type="http://schemas.openxmlformats.org/officeDocument/2006/relationships/hyperlink" Target="https://www.evian.com/fileadmin/user_upload/de/evian_Anleitung_MHD_Batch.PNG" TargetMode="External"/><Relationship Id="rId240" Type="http://schemas.openxmlformats.org/officeDocument/2006/relationships/hyperlink" Target="https://www.evian.com/de/ueber-evian/evian-und-die-welt-des-sports/" TargetMode="External"/><Relationship Id="rId241" Type="http://schemas.openxmlformats.org/officeDocument/2006/relationships/hyperlink" Target="https://www.evian.com/nl_be/produits/evian-sparkling/75cl-glas/" TargetMode="External"/><Relationship Id="rId242" Type="http://schemas.openxmlformats.org/officeDocument/2006/relationships/hyperlink" Target="https://www.evian.com/en_us/wp-content/themes/evian/assets/report_files/Evian_CA_Annual_Report_English_2022.pdf" TargetMode="External"/><Relationship Id="rId243" Type="http://schemas.openxmlformats.org/officeDocument/2006/relationships/hyperlink" Target="https://www.evian.com/de/produkte/die-flaschen-der-limited-edition/" TargetMode="External"/><Relationship Id="rId244" Type="http://schemas.openxmlformats.org/officeDocument/2006/relationships/hyperlink" Target="https://www.evian.com/en_gb/our-sustainability-actions/packaging-and-recycling/" TargetMode="External"/><Relationship Id="rId245" Type="http://schemas.openxmlformats.org/officeDocument/2006/relationships/hyperlink" Target="https://www.evian.com/en_int/about-evian/news/" TargetMode="External"/><Relationship Id="rId246" Type="http://schemas.openxmlformats.org/officeDocument/2006/relationships/hyperlink" Target="https://www.evian.com/nl_be/neem-contact-met-ons-op-old/" TargetMode="External"/><Relationship Id="rId247" Type="http://schemas.openxmlformats.org/officeDocument/2006/relationships/hyperlink" Target="https://www.evian.com/nl_be/produits/evian-sparkling/" TargetMode="External"/><Relationship Id="rId248" Type="http://schemas.openxmlformats.org/officeDocument/2006/relationships/hyperlink" Target="https://www.evian.com/fr_be/produits/evian-sparkling/33cl-verre/" TargetMode="External"/><Relationship Id="rId249" Type="http://schemas.openxmlformats.org/officeDocument/2006/relationships/hyperlink" Target="https://www.evian.com/en_us/wp-content/themes/evian/assets/report_files/Evian_CA_Annual_Report_Spanish_2022.pdf" TargetMode="External"/><Relationship Id="rId250" Type="http://schemas.openxmlformats.org/officeDocument/2006/relationships/hyperlink" Target="https://www.evian.com/en_gb/about-evian/" TargetMode="External"/><Relationship Id="rId251" Type="http://schemas.openxmlformats.org/officeDocument/2006/relationships/hyperlink" Target="https://www.evian.com/fileadmin/user_upload/ch/PDF_Wasserqualitaet/Evian_2018_AWQR_CAL_ENG.PDF" TargetMode="External"/><Relationship Id="rId252" Type="http://schemas.openxmlformats.org/officeDocument/2006/relationships/hyperlink" Target="https://www.evian.com/fr_ch/sustainability-dashboard/" TargetMode="External"/><Relationship Id="rId253" Type="http://schemas.openxmlformats.org/officeDocument/2006/relationships/hyperlink" Target="https://www.evian.com/en_us/water-quality-reports/" TargetMode="External"/><Relationship Id="rId254" Type="http://schemas.openxmlformats.org/officeDocument/2006/relationships/hyperlink" Target="https://www.evian.com/fr_be/nous-contacter/" TargetMode="External"/><Relationship Id="rId255" Type="http://schemas.openxmlformats.org/officeDocument/2006/relationships/hyperlink" Target="https://www.evian.com/nl_be/faq/" TargetMode="External"/><Relationship Id="rId256" Type="http://schemas.openxmlformats.org/officeDocument/2006/relationships/hyperlink" Target="https://www.evian.com/de_ch/sustainability-dashboard/" TargetMode="External"/><Relationship Id="rId257" Type="http://schemas.openxmlformats.org/officeDocument/2006/relationships/hyperlink" Target="https://www.evian.com/de_ch/" TargetMode="External"/><Relationship Id="rId258" Type="http://schemas.openxmlformats.org/officeDocument/2006/relationships/hyperlink" Target="https://www.evian.com/en_gb/products/limited-edition/virgil-abloh/" TargetMode="External"/><Relationship Id="rId259" Type="http://schemas.openxmlformats.org/officeDocument/2006/relationships/hyperlink" Target="https://www.evian.com/nl_be/ons-duurzame-engagement-voor-de-planeet/de-evianr-bron-beschermen/" TargetMode="External"/><Relationship Id="rId260" Type="http://schemas.openxmlformats.org/officeDocument/2006/relationships/hyperlink" Target="https://www.evian.com/en_ca/natural-spring-water/500-ml/" TargetMode="External"/><Relationship Id="rId261" Type="http://schemas.openxmlformats.org/officeDocument/2006/relationships/hyperlink" Target="https://www.evian.com/fileadmin/user_upload/ch/PDF_Wasserqualitaet/Evian_2018_AWQR_CAL_ENG.PDF" TargetMode="External"/><Relationship Id="rId262" Type="http://schemas.openxmlformats.org/officeDocument/2006/relationships/hyperlink" Target="https://www.evian.com/nl_be/over-evian/nieuws/" TargetMode="External"/><Relationship Id="rId263" Type="http://schemas.openxmlformats.org/officeDocument/2006/relationships/hyperlink" Target="https://www.evian.com/fileadmin/user_upload/fr/vignette_MAP_lyon_x_evian_0.png" TargetMode="External"/><Relationship Id="rId264" Type="http://schemas.openxmlformats.org/officeDocument/2006/relationships/hyperlink" Target="https://www.evian.com/en_int/our-sustainability-actions/packaging-and-recycling/" TargetMode="External"/><Relationship Id="rId265" Type="http://schemas.openxmlformats.org/officeDocument/2006/relationships/hyperlink" Target="https://www.evian.com/fileadmin/user_upload/ch/PDF_Wasserqualitaet/Evian_2018_AWQR_CAL_ENG.PDF" TargetMode="External"/><Relationship Id="rId266" Type="http://schemas.openxmlformats.org/officeDocument/2006/relationships/hyperlink" Target="https://www.evian.com/fileadmin/user_upload/ch/PDF_Wasserqualitaet/Evian_2018_AWQR_CAL_ENG.PDF" TargetMode="External"/><Relationship Id="rId267" Type="http://schemas.openxmlformats.org/officeDocument/2006/relationships/hyperlink" Target="https://www.evian.com/nl_be/cookie-settings/" TargetMode="External"/><Relationship Id="rId268" Type="http://schemas.openxmlformats.org/officeDocument/2006/relationships/hyperlink" Target="https://www.evian.com/en_gb/wimbledon-sponsorship/" TargetMode="External"/><Relationship Id="rId269" Type="http://schemas.openxmlformats.org/officeDocument/2006/relationships/hyperlink" Target="https://www.evian.com/en_gb/products/limited-edition/virgil-abloh/" TargetMode="External"/><Relationship Id="rId270" Type="http://schemas.openxmlformats.org/officeDocument/2006/relationships/hyperlink" Target="https://www.evian.com/nl_be/produits/evian-sparkling/" TargetMode="External"/><Relationship Id="rId271" Type="http://schemas.openxmlformats.org/officeDocument/2006/relationships/hyperlink" Target="https://www.evian.com/fr/la-marque-evian/" TargetMode="External"/><Relationship Id="rId272" Type="http://schemas.openxmlformats.org/officeDocument/2006/relationships/hyperlink" Target="https://www.evian.com/en_ca/wp-content/uploads/2023/05/manufacturing_code.png" TargetMode="External"/><Relationship Id="rId273" Type="http://schemas.openxmlformats.org/officeDocument/2006/relationships/hyperlink" Target="https://www.evian.com/fr_ca/produits/1l/" TargetMode="External"/><Relationship Id="rId274" Type="http://schemas.openxmlformats.org/officeDocument/2006/relationships/hyperlink" Target="https://www.evian.com/nl_be/producten/" TargetMode="External"/><Relationship Id="rId275" Type="http://schemas.openxmlformats.org/officeDocument/2006/relationships/hyperlink" Target="https://www.evian.com/fileadmin/user_upload/fr/vignette_MAP_evian_x_Marseille.png" TargetMode="External"/><Relationship Id="rId276" Type="http://schemas.openxmlformats.org/officeDocument/2006/relationships/hyperlink" Target="https://www.evian.com/fr_be/origine/caracteristiques-de-leau/" TargetMode="External"/><Relationship Id="rId277" Type="http://schemas.openxmlformats.org/officeDocument/2006/relationships/hyperlink" Target="https://www.evian.com/en_gb/our-water/water-attributes/" TargetMode="External"/><Relationship Id="rId278" Type="http://schemas.openxmlformats.org/officeDocument/2006/relationships/hyperlink" Target="https://www.evian.com/de_ch/unser-mineralwasser/wasserqualitaet/" TargetMode="External"/><Relationship Id="rId279" Type="http://schemas.openxmlformats.org/officeDocument/2006/relationships/hyperlink" Target="https://www.evian.com/fileadmin/user_upload/ch/PDF_Wasserqualitaet/Evian_2018_AWQR_CAL_ENG.PDF" TargetMode="External"/><Relationship Id="rId280" Type="http://schemas.openxmlformats.org/officeDocument/2006/relationships/hyperlink" Target="https://www.evian.com/fr_be/politique-de-confidentialite/" TargetMode="External"/><Relationship Id="rId281" Type="http://schemas.openxmlformats.org/officeDocument/2006/relationships/hyperlink" Target="https://www.evian.com/nl_be/ons-duurzame-engagement-voor-de-planeet/flessen-gemaakt-van-gerecycleerde-flessen/" TargetMode="External"/><Relationship Id="rId282" Type="http://schemas.openxmlformats.org/officeDocument/2006/relationships/hyperlink" Target="https://www.evian.com/de/unsere-nachhaltigkeitsarbeit/der-schutz-der-quelle/" TargetMode="External"/><Relationship Id="rId283" Type="http://schemas.openxmlformats.org/officeDocument/2006/relationships/hyperlink" Target="https://www.evian.com/nl_be/ons-water/" TargetMode="External"/><Relationship Id="rId284" Type="http://schemas.openxmlformats.org/officeDocument/2006/relationships/hyperlink" Target="https://www.evian.com/fr_be/adn-evian/actualites/" TargetMode="External"/><Relationship Id="rId285" Type="http://schemas.openxmlformats.org/officeDocument/2006/relationships/hyperlink" Target="https://www.evian.com/de_ch/sustainability-dashboard/" TargetMode="External"/><Relationship Id="rId286" Type="http://schemas.openxmlformats.org/officeDocument/2006/relationships/hyperlink" Target="https://www.evian.com/fr_ca/nos-engagements/impact-climatique/" TargetMode="External"/><Relationship Id="rId287" Type="http://schemas.openxmlformats.org/officeDocument/2006/relationships/hyperlink" Target="https://www.evian.com/fr_be/produits/evian-sparkling/33cl-verre/" TargetMode="External"/><Relationship Id="rId288" Type="http://schemas.openxmlformats.org/officeDocument/2006/relationships/hyperlink" Target="https://www.evian.com/en_ca/wp-content/uploads/2023/05/manufacturing_code.png" TargetMode="External"/><Relationship Id="rId289" Type="http://schemas.openxmlformats.org/officeDocument/2006/relationships/hyperlink" Target="https://www.evian.com/fr_ch/notre-eau/" TargetMode="External"/><Relationship Id="rId290" Type="http://schemas.openxmlformats.org/officeDocument/2006/relationships/hyperlink" Target="https://www.evian.com/nl_be/producten/flessen-voor-kinderen/soul-22/" TargetMode="External"/><Relationship Id="rId291" Type="http://schemas.openxmlformats.org/officeDocument/2006/relationships/hyperlink" Target="https://www.evian.com/nl_be/ons-water/evian-winter-activation/" TargetMode="External"/><Relationship Id="rId292" Type="http://schemas.openxmlformats.org/officeDocument/2006/relationships/hyperlink" Target="https://www.evian.com/fileadmin/user_upload/fr/vignette_MAP_evian_x_Marseille.png" TargetMode="External"/><Relationship Id="rId293" Type="http://schemas.openxmlformats.org/officeDocument/2006/relationships/hyperlink" Target="https://www.evian.com/nl_be/producten/glazen-flessen/75cl/" TargetMode="External"/><Relationship Id="rId294" Type="http://schemas.openxmlformats.org/officeDocument/2006/relationships/hyperlink" Target="https://www.evian.com/en_int/" TargetMode="External"/><Relationship Id="rId295" Type="http://schemas.openxmlformats.org/officeDocument/2006/relationships/hyperlink" Target="https://www.evian.com/en_ru/" TargetMode="External"/><Relationship Id="rId296" Type="http://schemas.openxmlformats.org/officeDocument/2006/relationships/hyperlink" Target="https://www.evian.com/fileadmin/user_upload/ch/PDF_Wasserqualitaet/Evian_2018_AWQR_CAL_ENG.PDF" TargetMode="External"/><Relationship Id="rId297" Type="http://schemas.openxmlformats.org/officeDocument/2006/relationships/hyperlink" Target="https://www.evian.com/nl_be/producten/standaardgamma/75cl/" TargetMode="External"/><Relationship Id="rId298" Type="http://schemas.openxmlformats.org/officeDocument/2006/relationships/hyperlink" Target="https://www.evian.com/fr/welcome-to-the-mountain-of-youth/" TargetMode="External"/><Relationship Id="rId299" Type="http://schemas.openxmlformats.org/officeDocument/2006/relationships/hyperlink" Target="https://www.evian.com/fr/produits/gamme-prestige/" TargetMode="External"/><Relationship Id="rId300" Type="http://schemas.openxmlformats.org/officeDocument/2006/relationships/hyperlink" Target="https://www.evian.com/fr/" TargetMode="External"/><Relationship Id="rId301" Type="http://schemas.openxmlformats.org/officeDocument/2006/relationships/hyperlink" Target="https://www.evian.com/fileadmin/user_upload/ch/PDF_Wasserqualitaet/Evian_2018_AWQR_CAL_ENG.PDF" TargetMode="External"/><Relationship Id="rId302" Type="http://schemas.openxmlformats.org/officeDocument/2006/relationships/hyperlink" Target="https://www.evian.com/nl_be/produits/evian-sparkling/33cl-blik/" TargetMode="External"/><Relationship Id="rId303" Type="http://schemas.openxmlformats.org/officeDocument/2006/relationships/hyperlink" Target="https://www.evian.com/nl_be/cookieverklaring/" TargetMode="External"/><Relationship Id="rId304" Type="http://schemas.openxmlformats.org/officeDocument/2006/relationships/hyperlink" Target="https://www.evian.com/fr/produits/gamme-enfants/la-reine-des-neiges-elsa-anna/" TargetMode="External"/><Relationship Id="rId305" Type="http://schemas.openxmlformats.org/officeDocument/2006/relationships/hyperlink" Target="https://www.evian.com/nl_be/producten/standaardgamma/33cl/" TargetMode="External"/><Relationship Id="rId306" Type="http://schemas.openxmlformats.org/officeDocument/2006/relationships/hyperlink" Target="https://www.evian.com/fileadmin/user_upload/ch/PDF_Wasserqualitaet/Evian_2018_AWQR_CAL_ENG.PDF" TargetMode="External"/><Relationship Id="rId307" Type="http://schemas.openxmlformats.org/officeDocument/2006/relationships/hyperlink" Target="https://www.evian.com/nl_be/producten/flessen-voor-kinderen/anna/" TargetMode="External"/><Relationship Id="rId308" Type="http://schemas.openxmlformats.org/officeDocument/2006/relationships/hyperlink" Target="https://www.evian.com/fr_ch/sustainability-dashboard/" TargetMode="External"/><Relationship Id="rId309" Type="http://schemas.openxmlformats.org/officeDocument/2006/relationships/hyperlink" Target="https://www.evian.com/en_int/products/prestige-bottled-water-range/75cl/" TargetMode="External"/><Relationship Id="rId310" Type="http://schemas.openxmlformats.org/officeDocument/2006/relationships/hyperlink" Target="https://www.evian.com/nl_be/producten/flessen-voor-kinderen/soul-joe-soul/" TargetMode="External"/><Relationship Id="rId311" Type="http://schemas.openxmlformats.org/officeDocument/2006/relationships/hyperlink" Target="https://www.evian.com/en_gb/cookie-policy/" TargetMode="External"/><Relationship Id="rId312" Type="http://schemas.openxmlformats.org/officeDocument/2006/relationships/hyperlink" Target="https://www.evian.com/en_int/products/everyday-range/33cl/" TargetMode="External"/><Relationship Id="rId313" Type="http://schemas.openxmlformats.org/officeDocument/2006/relationships/hyperlink" Target="https://www.evian.com/nl_be/producten/flessen-voor-kinderen/soul-22/" TargetMode="External"/><Relationship Id="rId314" Type="http://schemas.openxmlformats.org/officeDocument/2006/relationships/hyperlink" Target="https://www.evian.com/fileadmin/user_upload/ch/PDF_Wasserqualitaet/Evian_2018_AWQR_CAL_ENG.PDF" TargetMode="External"/><Relationship Id="rId315" Type="http://schemas.openxmlformats.org/officeDocument/2006/relationships/hyperlink" Target="https://www.evian.com/en_int/our-sustainability-actions/packaging-and-recycling/" TargetMode="External"/><Relationship Id="rId316" Type="http://schemas.openxmlformats.org/officeDocument/2006/relationships/hyperlink" Target="https://www.evian.com/en_int/products/everyday-range/75cl/" TargetMode="External"/><Relationship Id="rId317" Type="http://schemas.openxmlformats.org/officeDocument/2006/relationships/hyperlink" Target="https://www.evian.com/fr_be/produits/bouteilles-standard/1-5l/" TargetMode="External"/><Relationship Id="rId318" Type="http://schemas.openxmlformats.org/officeDocument/2006/relationships/hyperlink" Target="https://www.evian.com/en_us/sustainable-bottled-water/water-bottle-recycling-and-packaging/" TargetMode="External"/><Relationship Id="rId319" Type="http://schemas.openxmlformats.org/officeDocument/2006/relationships/hyperlink" Target="https://www.evian.com/fr_ca/produits/750-ml-sparkling/" TargetMode="External"/><Relationship Id="rId320" Type="http://schemas.openxmlformats.org/officeDocument/2006/relationships/hyperlink" Target="https://www.evian.com/nl_be/faq/" TargetMode="External"/><Relationship Id="rId321" Type="http://schemas.openxmlformats.org/officeDocument/2006/relationships/hyperlink" Target="https://www.evian.com/en_gb/about-evian/our-culture/" TargetMode="External"/><Relationship Id="rId322" Type="http://schemas.openxmlformats.org/officeDocument/2006/relationships/hyperlink" Target="https://www.evian.com/nl_be/producten/flessen-voor-kinderen/kristoff/" TargetMode="External"/><Relationship Id="rId323" Type="http://schemas.openxmlformats.org/officeDocument/2006/relationships/hyperlink" Target="https://www.evian.com/nl_be/neem-contact-met-ons-op/" TargetMode="External"/><Relationship Id="rId324" Type="http://schemas.openxmlformats.org/officeDocument/2006/relationships/hyperlink" Target="https://www.evian.com/en_gb/products/core-bottled-water-range/" TargetMode="External"/><Relationship Id="rId325" Type="http://schemas.openxmlformats.org/officeDocument/2006/relationships/hyperlink" Target="https://www.evian.com/en_us/wp-content/themes/evian/assets/report_files/Evian_CA_Annual_Report_Spanish_2022.pdf" TargetMode="External"/><Relationship Id="rId326" Type="http://schemas.openxmlformats.org/officeDocument/2006/relationships/hyperlink" Target="https://www.evian.com/de/unsere-nachhaltigkeitsarbeit/der-schutz-der-quelle/" TargetMode="External"/><Relationship Id="rId327" Type="http://schemas.openxmlformats.org/officeDocument/2006/relationships/hyperlink" Target="https://www.evian.com/en_int/privacy-policy/" TargetMode="External"/><Relationship Id="rId328" Type="http://schemas.openxmlformats.org/officeDocument/2006/relationships/hyperlink" Target="https://www.evian.com/en_us/press/" TargetMode="External"/><Relationship Id="rId329" Type="http://schemas.openxmlformats.org/officeDocument/2006/relationships/hyperlink" Target="https://www.evian.com/en_ca/sustainable-bottled-water/climate-journey/" TargetMode="External"/><Relationship Id="rId330" Type="http://schemas.openxmlformats.org/officeDocument/2006/relationships/hyperlink" Target="https://www.evian.com/nl_be/produits/evian-sparkling/33cl-blik/" TargetMode="External"/><Relationship Id="rId331" Type="http://schemas.openxmlformats.org/officeDocument/2006/relationships/hyperlink" Target="https://www.evian.com/fileadmin/user_upload/ch/PDF_Wasserqualitaet/Evian_2018_AWQR_ENGLISH.PDF" TargetMode="External"/><Relationship Id="rId332" Type="http://schemas.openxmlformats.org/officeDocument/2006/relationships/hyperlink" Target="https://www.evian.com/en_int/cookie-statement/" TargetMode="External"/><Relationship Id="rId333" Type="http://schemas.openxmlformats.org/officeDocument/2006/relationships/hyperlink" Target="https://www.evian.com/nl_be/producten/flessen-voor-kinderen/soul-mr-mittens/" TargetMode="External"/><Relationship Id="rId334" Type="http://schemas.openxmlformats.org/officeDocument/2006/relationships/hyperlink" Target="https://www.evian.com/nl_be/privacybeleid/" TargetMode="External"/><Relationship Id="rId335" Type="http://schemas.openxmlformats.org/officeDocument/2006/relationships/hyperlink" Target="https://www.evian.com/fileadmin/user_upload/ch/PDF_Wasserqualitaet/Evian_2018_AWQR_CAL_ENG.PDF" TargetMode="External"/><Relationship Id="rId336" Type="http://schemas.openxmlformats.org/officeDocument/2006/relationships/hyperlink" Target="https://www.evian.com/fr_ch/qui-sommes-nous/notre-histoire/" TargetMode="External"/><Relationship Id="rId337" Type="http://schemas.openxmlformats.org/officeDocument/2006/relationships/hyperlink" Target="https://www.evian.com/fr_be/planete/emballage-et-recyclage/" TargetMode="External"/><Relationship Id="rId338" Type="http://schemas.openxmlformats.org/officeDocument/2006/relationships/hyperlink" Target="https://www.evian.com/nl_be/ons-duurzame-engagement-voor-de-planeet/de-evianr-bron-beschermen/" TargetMode="External"/><Relationship Id="rId339" Type="http://schemas.openxmlformats.org/officeDocument/2006/relationships/hyperlink" Target="https://www.evian.com/fr_ch/sustainability-dashboard/" TargetMode="External"/><Relationship Id="rId340" Type="http://schemas.openxmlformats.org/officeDocument/2006/relationships/hyperlink" Target="https://www.evian.com/fr_be/produits/bouteilles-pour-les-enfants/soul-joe-gardner/" TargetMode="External"/><Relationship Id="rId341" Type="http://schemas.openxmlformats.org/officeDocument/2006/relationships/hyperlink" Target="https://www.evian.com/en_us/wp-content/themes/evian/assets/report_files/Evian_CA_Annual_Report_English_2022.pdf" TargetMode="External"/><Relationship Id="rId342" Type="http://schemas.openxmlformats.org/officeDocument/2006/relationships/hyperlink" Target="https://www.evian.com/nl_be/produits/evian-sparkling/33cl-glas/" TargetMode="External"/><Relationship Id="rId343" Type="http://schemas.openxmlformats.org/officeDocument/2006/relationships/hyperlink" Target="https://www.evian.com/nl_be/over-evian/nieuws/" TargetMode="External"/><Relationship Id="rId344" Type="http://schemas.openxmlformats.org/officeDocument/2006/relationships/hyperlink" Target="https://www.evian.com/fr_ch/produits/" TargetMode="External"/><Relationship Id="rId345" Type="http://schemas.openxmlformats.org/officeDocument/2006/relationships/hyperlink" Target="https://www.evian.com/fr_ch/plastic-bank/" TargetMode="External"/><Relationship Id="rId346" Type="http://schemas.openxmlformats.org/officeDocument/2006/relationships/hyperlink" Target="https://www.evian.com/fileadmin/user_upload/ch/PDF_Wasserqualitaet/Evian_2018_AWQR_CAL_ENG.PDF" TargetMode="External"/><Relationship Id="rId347" Type="http://schemas.openxmlformats.org/officeDocument/2006/relationships/hyperlink" Target="https://www.evian.com/fileadmin/user_upload/ch/PDF_Wasserqualitaet/Evian_2018_AWQR_CAL_ENG.PDF" TargetMode="External"/><Relationship Id="rId348" Type="http://schemas.openxmlformats.org/officeDocument/2006/relationships/hyperlink" Target="https://www.evian.com/fileadmin/user_upload/fr/vignette_MAP_evian_x_Marseille.png" TargetMode="External"/><Relationship Id="rId349" Type="http://schemas.openxmlformats.org/officeDocument/2006/relationships/hyperlink" Target="https://www.evian.com/de/impressum/" TargetMode="External"/><Relationship Id="rId350" Type="http://schemas.openxmlformats.org/officeDocument/2006/relationships/hyperlink" Target="https://www.evian.com/fr/notre-eau/caracteristiques-de-leau-devian/" TargetMode="External"/><Relationship Id="rId351" Type="http://schemas.openxmlformats.org/officeDocument/2006/relationships/hyperlink" Target="https://www.evian.com/fileadmin/user_upload/ch/PDF_Wasserqualitaet/Evian_2018_AWQR_ENGLISH.PDF" TargetMode="External"/><Relationship Id="rId352" Type="http://schemas.openxmlformats.org/officeDocument/2006/relationships/hyperlink" Target="https://www.evian.com/fr/produits/resource/" TargetMode="External"/><Relationship Id="rId353" Type="http://schemas.openxmlformats.org/officeDocument/2006/relationships/hyperlink" Target="https://www.evian.com/fileadmin/user_upload/ch/PDF_Wasserqualitaet/Evian_2018_AWQR_ENGLISH.PDF" TargetMode="External"/><Relationship Id="rId354" Type="http://schemas.openxmlformats.org/officeDocument/2006/relationships/hyperlink" Target="https://www.evian.com/en_int/products/glass-bottle-range/33cl/" TargetMode="External"/><Relationship Id="rId355" Type="http://schemas.openxmlformats.org/officeDocument/2006/relationships/hyperlink" Target="https://www.evian.com/de/natuerliches-mineralwasser/" TargetMode="External"/><Relationship Id="rId356" Type="http://schemas.openxmlformats.org/officeDocument/2006/relationships/hyperlink" Target="https://www.evian.com/fr/evian-bebe/choisir-la-bonne-eau-pour-bebe/" TargetMode="External"/><Relationship Id="rId357" Type="http://schemas.openxmlformats.org/officeDocument/2006/relationships/hyperlink" Target="https://www.evian.com/fr/nos-engagements/emballage-et-recyclage/" TargetMode="External"/><Relationship Id="rId358" Type="http://schemas.openxmlformats.org/officeDocument/2006/relationships/hyperlink" Target="https://www.evian.com/fr/produits/gamme-enfants/cars-flash-mcqueen-1/" TargetMode="External"/><Relationship Id="rId359" Type="http://schemas.openxmlformats.org/officeDocument/2006/relationships/hyperlink" Target="https://www.evian.com/fileadmin/user_upload/ch/PDF_Wasserqualitaet/Evian_2018_AWQR_ENGLISH.PDF" TargetMode="External"/><Relationship Id="rId360" Type="http://schemas.openxmlformats.org/officeDocument/2006/relationships/hyperlink" Target="https://www.evian.com/en_int/sustainability-dashboard/" TargetMode="External"/><Relationship Id="rId361" Type="http://schemas.openxmlformats.org/officeDocument/2006/relationships/hyperlink" Target="https://www.evian.com/en_int" TargetMode="External"/><Relationship Id="rId362" Type="http://schemas.openxmlformats.org/officeDocument/2006/relationships/hyperlink" Target="https://www.evian.com/fileadmin/user_upload/ch/PDF_Wasserqualitaet/Evian_2018_AWQR_ENGLISH.PDF" TargetMode="External"/><Relationship Id="rId363" Type="http://schemas.openxmlformats.org/officeDocument/2006/relationships/hyperlink" Target="https://www.evian.com/en_us/natural-spring-water/bottled-water/500ml" TargetMode="External"/><Relationship Id="rId364" Type="http://schemas.openxmlformats.org/officeDocument/2006/relationships/hyperlink" Target="https://www.evian.com/fr/produits/gamme-standard/50cl/" TargetMode="External"/><Relationship Id="rId365" Type="http://schemas.openxmlformats.org/officeDocument/2006/relationships/hyperlink" Target="https://www.evian.com/en_gb/privacy-policy/" TargetMode="External"/><Relationship Id="rId366" Type="http://schemas.openxmlformats.org/officeDocument/2006/relationships/hyperlink" Target="https://www.evian.com/en_us/natural-spring-water/bottled-water/750ml" TargetMode="External"/><Relationship Id="rId367" Type="http://schemas.openxmlformats.org/officeDocument/2006/relationships/hyperlink" Target="https://www.evian.com/en_ca/wp-content/uploads/2023/05/manufacturing_code.png" TargetMode="External"/><Relationship Id="rId368" Type="http://schemas.openxmlformats.org/officeDocument/2006/relationships/hyperlink" Target="https://www.evian.com/fr/la-marque-evian/evian-et-le-sport/" TargetMode="External"/><Relationship Id="rId369" Type="http://schemas.openxmlformats.org/officeDocument/2006/relationships/hyperlink" Target="https://www.evian.com/en_int/products/" TargetMode="External"/><Relationship Id="rId370" Type="http://schemas.openxmlformats.org/officeDocument/2006/relationships/hyperlink" Target="https://www.evian.com/nl_be/producten/prestigegamma/50cl/" TargetMode="External"/><Relationship Id="rId371" Type="http://schemas.openxmlformats.org/officeDocument/2006/relationships/hyperlink" Target="https://www.evian.com/en_int/products/everyday-range/50cl/" TargetMode="External"/><Relationship Id="rId372" Type="http://schemas.openxmlformats.org/officeDocument/2006/relationships/hyperlink" Target="https://www.evian.com/de_ch/datenschutzerklaerung/" TargetMode="External"/><Relationship Id="rId373" Type="http://schemas.openxmlformats.org/officeDocument/2006/relationships/hyperlink" Target="https://www.evian.com/fileadmin/user_upload/ch/PDF_Wasserqualitaet/Evian_2018_AWQR_CAL_ENG.PDF" TargetMode="External"/><Relationship Id="rId374" Type="http://schemas.openxmlformats.org/officeDocument/2006/relationships/hyperlink" Target="https://www.evian.com/fr/produits/" TargetMode="External"/><Relationship Id="rId375" Type="http://schemas.openxmlformats.org/officeDocument/2006/relationships/hyperlink" Target="https://www.evian.com/fr_be/origine/" TargetMode="External"/><Relationship Id="rId376" Type="http://schemas.openxmlformats.org/officeDocument/2006/relationships/hyperlink" Target="https://www.evian.com/fr_ch/notre-engagement-durable-pour-la-planete/emballage-et-recyclage/" TargetMode="External"/><Relationship Id="rId377" Type="http://schemas.openxmlformats.org/officeDocument/2006/relationships/hyperlink" Target="https://www.evian.com/fr_ca/our-water/" TargetMode="External"/><Relationship Id="rId378" Type="http://schemas.openxmlformats.org/officeDocument/2006/relationships/hyperlink" Target="https://www.evian.com/fileadmin/user_upload/ch/PDF_Wasserqualitaet/Evian_2018_AWQR_CAL_ENG.PDF" TargetMode="External"/><Relationship Id="rId379" Type="http://schemas.openxmlformats.org/officeDocument/2006/relationships/hyperlink" Target="https://www.evian.com/en_us/natural-spring-water/glass-bottled-water/750ml-glass" TargetMode="External"/><Relationship Id="rId380" Type="http://schemas.openxmlformats.org/officeDocument/2006/relationships/hyperlink" Target="https://www.evian.com/fr_be/adn-evian/actualites/" TargetMode="External"/><Relationship Id="rId381" Type="http://schemas.openxmlformats.org/officeDocument/2006/relationships/hyperlink" Target="https://www.evian.com/en_us/natural-spring-water/bottled-water/1.5-liter" TargetMode="External"/><Relationship Id="rId382" Type="http://schemas.openxmlformats.org/officeDocument/2006/relationships/hyperlink" Target="https://www.evian.com/en_int/faq/" TargetMode="External"/><Relationship Id="rId383" Type="http://schemas.openxmlformats.org/officeDocument/2006/relationships/hyperlink" Target="https://www.evian.com/fr_ca/notre-eau/" TargetMode="External"/><Relationship Id="rId384" Type="http://schemas.openxmlformats.org/officeDocument/2006/relationships/hyperlink" Target="https://www.evian.com/fr/produits/gamme-enfants/aladdin-le-genie/" TargetMode="External"/><Relationship Id="rId385" Type="http://schemas.openxmlformats.org/officeDocument/2006/relationships/hyperlink" Target="https://www.evian.com/fr_be/nous-contacter/" TargetMode="External"/><Relationship Id="rId386" Type="http://schemas.openxmlformats.org/officeDocument/2006/relationships/hyperlink" Target="https://www.evian.com/fr_be/produits/" TargetMode="External"/><Relationship Id="rId387" Type="http://schemas.openxmlformats.org/officeDocument/2006/relationships/hyperlink" Target="https://www.evian.com/fr_ch/qui-sommes-nous/evian-et-le-sport/" TargetMode="External"/><Relationship Id="rId388" Type="http://schemas.openxmlformats.org/officeDocument/2006/relationships/hyperlink" Target="https://www.evian.com/fr_ca/produits/" TargetMode="External"/><Relationship Id="rId389" Type="http://schemas.openxmlformats.org/officeDocument/2006/relationships/hyperlink" Target="https://www.evian.com/en_us/what-is-spring-water/" TargetMode="External"/><Relationship Id="rId390" Type="http://schemas.openxmlformats.org/officeDocument/2006/relationships/hyperlink" Target="https://www.evian.com/fileadmin/user_upload/ch/PDF_Wasserqualitaet/Evian_2018_AWQR_CAL_ENG.PDF" TargetMode="External"/><Relationship Id="rId391" Type="http://schemas.openxmlformats.org/officeDocument/2006/relationships/hyperlink" Target="https://www.evian.com/fr/produits/gamme-enfants/aladdin-le-genie/" TargetMode="External"/><Relationship Id="rId392" Type="http://schemas.openxmlformats.org/officeDocument/2006/relationships/hyperlink" Target="https://www.evian.com/fr/la-marque-evian/evian-et-le-sport/" TargetMode="External"/><Relationship Id="rId393" Type="http://schemas.openxmlformats.org/officeDocument/2006/relationships/hyperlink" Target="https://www.evian.com/fileadmin/user_upload/ch/PDF_Wasserqualitaet/Evian_2018_AWQR_CAL_ENG.PDF" TargetMode="External"/><Relationship Id="rId394" Type="http://schemas.openxmlformats.org/officeDocument/2006/relationships/hyperlink" Target="https://www.evian.com/fr_ca/produits/1l/" TargetMode="External"/><Relationship Id="rId395" Type="http://schemas.openxmlformats.org/officeDocument/2006/relationships/hyperlink" Target="https://www.evian.com/fileadmin/user_upload/ch/PDF_Wasserqualitaet/Evian_2018_AWQR_ENGLISH.PDF" TargetMode="External"/><Relationship Id="rId396" Type="http://schemas.openxmlformats.org/officeDocument/2006/relationships/hyperlink" Target="https://www.evian.com/fr_be/produits/bouteilles-standard/75cl/" TargetMode="External"/><Relationship Id="rId397" Type="http://schemas.openxmlformats.org/officeDocument/2006/relationships/hyperlink" Target="https://www.evian.com/en_int/products/everyday-range/33cl/" TargetMode="External"/><Relationship Id="rId398" Type="http://schemas.openxmlformats.org/officeDocument/2006/relationships/hyperlink" Target="https://www.evian.com/de_ch/ueber-evian/evian-und-die-welt-des-sports/" TargetMode="External"/><Relationship Id="rId399" Type="http://schemas.openxmlformats.org/officeDocument/2006/relationships/hyperlink" Target="https://www.evian.com/fileadmin/user_upload/de/evian_Anleitung_MHD_Batch.PNG" TargetMode="External"/><Relationship Id="rId400" Type="http://schemas.openxmlformats.org/officeDocument/2006/relationships/hyperlink" Target="https://www.evian.com/en_us/what-is-spring-water/" TargetMode="External"/><Relationship Id="rId401" Type="http://schemas.openxmlformats.org/officeDocument/2006/relationships/hyperlink" Target="https://www.evian.com/de_ch/produkte/mineralwasser-in-glasflaschen/" TargetMode="External"/><Relationship Id="rId402" Type="http://schemas.openxmlformats.org/officeDocument/2006/relationships/hyperlink" Target="https://www.evian.com/de_ch/unser-mineralwasser/" TargetMode="External"/><Relationship Id="rId403" Type="http://schemas.openxmlformats.org/officeDocument/2006/relationships/hyperlink" Target="https://www.evian.com/en_us/natural-spring-water/evian-sparkling-water/330ml" TargetMode="External"/><Relationship Id="rId404" Type="http://schemas.openxmlformats.org/officeDocument/2006/relationships/hyperlink" Target="https://www.evian.com/fr_fr" TargetMode="External"/><Relationship Id="rId405" Type="http://schemas.openxmlformats.org/officeDocument/2006/relationships/hyperlink" Target="https://www.evian.com/fr_ca/nos-engagements/protection-de-la-source-evian/" TargetMode="External"/><Relationship Id="rId406" Type="http://schemas.openxmlformats.org/officeDocument/2006/relationships/hyperlink" Target="https://www.evian.com/nl_be/ons-water/de-unieke-eigenschappen-van-evianr-water/" TargetMode="External"/><Relationship Id="rId407" Type="http://schemas.openxmlformats.org/officeDocument/2006/relationships/hyperlink" Target="https://www.evian.com/en_gb/products/core-bottled-water-range/1l/" TargetMode="External"/><Relationship Id="rId408" Type="http://schemas.openxmlformats.org/officeDocument/2006/relationships/hyperlink" Target="https://www.evian.com/nl_be/producten/prestigegamma/" TargetMode="External"/><Relationship Id="rId409" Type="http://schemas.openxmlformats.org/officeDocument/2006/relationships/hyperlink" Target="https://www.evian.com/fr/nos-engagements/" TargetMode="External"/><Relationship Id="rId410" Type="http://schemas.openxmlformats.org/officeDocument/2006/relationships/hyperlink" Target="https://www.evian.com/de_ch/produkte/wasserflaschen-fuer-kinder/" TargetMode="External"/><Relationship Id="rId411" Type="http://schemas.openxmlformats.org/officeDocument/2006/relationships/hyperlink" Target="https://www.evian.com/de_ch/datenschutzerklaerung/" TargetMode="External"/><Relationship Id="rId412" Type="http://schemas.openxmlformats.org/officeDocument/2006/relationships/hyperlink" Target="https://www.evian.com/en_gb/wimbledon-sponsorship/top-tips-for-refilling/" TargetMode="External"/><Relationship Id="rId413" Type="http://schemas.openxmlformats.org/officeDocument/2006/relationships/hyperlink" Target="https://www.evian.com/en_gb/our-sustainability-actions/source-protection/" TargetMode="External"/><Relationship Id="rId414" Type="http://schemas.openxmlformats.org/officeDocument/2006/relationships/hyperlink" Target="https://www.evian.com/en_us/what-is-spring-water/water-attributes/" TargetMode="External"/><Relationship Id="rId415" Type="http://schemas.openxmlformats.org/officeDocument/2006/relationships/hyperlink" Target="https://www.evian.com/fr/produits/gamme-prestige/" TargetMode="External"/><Relationship Id="rId416" Type="http://schemas.openxmlformats.org/officeDocument/2006/relationships/hyperlink" Target="https://www.evian.com/fr_be/politique-de-confidentialite/" TargetMode="External"/><Relationship Id="rId417" Type="http://schemas.openxmlformats.org/officeDocument/2006/relationships/hyperlink" Target="https://www.evian.com/en_gb/our-sustainability-actions/" TargetMode="External"/><Relationship Id="rId418" Type="http://schemas.openxmlformats.org/officeDocument/2006/relationships/hyperlink" Target="https://www.evian.com/de/natuerliches-mineralwasser/qualitaet/" TargetMode="External"/><Relationship Id="rId419" Type="http://schemas.openxmlformats.org/officeDocument/2006/relationships/hyperlink" Target="https://www.evian.com/nl_be/producten/glazen-flessen/" TargetMode="External"/><Relationship Id="rId420" Type="http://schemas.openxmlformats.org/officeDocument/2006/relationships/hyperlink" Target="https://www.evian.com/fileadmin/user_upload/fr/Rapport_Neutralite_carbone_Evian_Fr_2023_v1.0.pdf" TargetMode="External"/><Relationship Id="rId421" Type="http://schemas.openxmlformats.org/officeDocument/2006/relationships/hyperlink" Target="https://www.evian.com/fr_be/adn-evian/" TargetMode="External"/><Relationship Id="rId422" Type="http://schemas.openxmlformats.org/officeDocument/2006/relationships/hyperlink" Target="https://www.evian.com/de_ch/unsere-nachhaltigkeitsarbeit/bottles-made-from-bottles/" TargetMode="External"/><Relationship Id="rId423" Type="http://schemas.openxmlformats.org/officeDocument/2006/relationships/hyperlink" Target="https://www.evian.com/en_gb/products/core-bottled-water-range/50cl/" TargetMode="External"/><Relationship Id="rId424" Type="http://schemas.openxmlformats.org/officeDocument/2006/relationships/hyperlink" Target="https://www.evian.com/fr_ch/produits/kids/tennis/" TargetMode="External"/><Relationship Id="rId425" Type="http://schemas.openxmlformats.org/officeDocument/2006/relationships/hyperlink" Target="https://www.evian.com/de/faq/" TargetMode="External"/><Relationship Id="rId426" Type="http://schemas.openxmlformats.org/officeDocument/2006/relationships/hyperlink" Target="https://www.evian.com/fr_be/planete/bouteilles-faites-de-bouteilles-recyclees/" TargetMode="External"/><Relationship Id="rId427" Type="http://schemas.openxmlformats.org/officeDocument/2006/relationships/hyperlink" Target="https://www.evian.com/en_us/natural-spring-water/bottled-water/330ml" TargetMode="External"/><Relationship Id="rId428" Type="http://schemas.openxmlformats.org/officeDocument/2006/relationships/hyperlink" Target="https://www.evian.com/en_int/products/everyday-range/50cl/" TargetMode="External"/><Relationship Id="rId429" Type="http://schemas.openxmlformats.org/officeDocument/2006/relationships/hyperlink" Target="https://www.evian.com/en_gb/our-sustainability-actions/source-protection/" TargetMode="External"/><Relationship Id="rId430" Type="http://schemas.openxmlformats.org/officeDocument/2006/relationships/hyperlink" Target="https://www.evian.com/en_ca/wp-content/uploads/2023/05/date_code.png" TargetMode="External"/><Relationship Id="rId431" Type="http://schemas.openxmlformats.org/officeDocument/2006/relationships/hyperlink" Target="https://www.evian.com/en_gb/products/core-bottled-water-range/75cl/" TargetMode="External"/><Relationship Id="rId432" Type="http://schemas.openxmlformats.org/officeDocument/2006/relationships/hyperlink" Target="https://www.evian.com/en_gb/products/core-bottled-water-range/15l/" TargetMode="External"/><Relationship Id="rId433" Type="http://schemas.openxmlformats.org/officeDocument/2006/relationships/hyperlink" Target="https://www.evian.com/fr_ch/qui-sommes-nous/" TargetMode="External"/><Relationship Id="rId434" Type="http://schemas.openxmlformats.org/officeDocument/2006/relationships/hyperlink" Target="https://www.evian.com/en_int/products/kids-bottles/boo/" TargetMode="External"/><Relationship Id="rId435" Type="http://schemas.openxmlformats.org/officeDocument/2006/relationships/hyperlink" Target="https://www.evian.com/en_int/cookie-statement/" TargetMode="External"/><Relationship Id="rId436" Type="http://schemas.openxmlformats.org/officeDocument/2006/relationships/hyperlink" Target="https://www.evian.com/en_us/the-evian-story/our-partnerships/us-open/" TargetMode="External"/><Relationship Id="rId437" Type="http://schemas.openxmlformats.org/officeDocument/2006/relationships/hyperlink" Target="https://www.evian.com/fr_ca/oea_products_types/the-everyday-range/" TargetMode="External"/><Relationship Id="rId438" Type="http://schemas.openxmlformats.org/officeDocument/2006/relationships/hyperlink" Target="https://www.evian.com/fr_be/produits/evian-sparkling/33cl-verre/" TargetMode="External"/><Relationship Id="rId439" Type="http://schemas.openxmlformats.org/officeDocument/2006/relationships/hyperlink" Target="https://www.evian.com/nl_be/cookie-settings/" TargetMode="External"/><Relationship Id="rId440" Type="http://schemas.openxmlformats.org/officeDocument/2006/relationships/hyperlink" Target="https://www.evian.com/de/kontaktanfragen/empfehlungen-/-wuensche/" TargetMode="External"/><Relationship Id="rId441" Type="http://schemas.openxmlformats.org/officeDocument/2006/relationships/hyperlink" Target="https://www.evian.com/en_int/about-evian/" TargetMode="External"/><Relationship Id="rId442" Type="http://schemas.openxmlformats.org/officeDocument/2006/relationships/hyperlink" Target="https://www.evian.com/fr/produits/gamme-standard/1l/" TargetMode="External"/><Relationship Id="rId443" Type="http://schemas.openxmlformats.org/officeDocument/2006/relationships/hyperlink" Target="https://www.evian.com/fr_ch/notre-engagement-durable-pour-la-planete/protection-de-la-source-evian/" TargetMode="External"/><Relationship Id="rId444" Type="http://schemas.openxmlformats.org/officeDocument/2006/relationships/hyperlink" Target="https://www.evian.com/fr_be/politique-en-matiere-de-cookies/" TargetMode="External"/><Relationship Id="rId445" Type="http://schemas.openxmlformats.org/officeDocument/2006/relationships/hyperlink" Target="https://www.evian.com/nl_be/legal-mentions/" TargetMode="External"/><Relationship Id="rId446" Type="http://schemas.openxmlformats.org/officeDocument/2006/relationships/hyperlink" Target="https://www.evian.com/fr/produits/gamme-verre/" TargetMode="External"/><Relationship Id="rId447" Type="http://schemas.openxmlformats.org/officeDocument/2006/relationships/hyperlink" Target="https://www.evian.com/de_ch/datenschutzerklaerung/" TargetMode="External"/><Relationship Id="rId448" Type="http://schemas.openxmlformats.org/officeDocument/2006/relationships/hyperlink" Target="https://www.evian.com/de_ch/unsere-nachhaltigkeitsarbeit/der-schutz-der-quelle/" TargetMode="External"/><Relationship Id="rId449" Type="http://schemas.openxmlformats.org/officeDocument/2006/relationships/hyperlink" Target="https://www.evian.com/en_gb/cookie-policy/" TargetMode="External"/><Relationship Id="rId450" Type="http://schemas.openxmlformats.org/officeDocument/2006/relationships/hyperlink" Target="https://www.evian.com/fr/products/limited-edition/coperni/" TargetMode="External"/><Relationship Id="rId451" Type="http://schemas.openxmlformats.org/officeDocument/2006/relationships/hyperlink" Target="https://www.evian.com/en_gb/our-water/water-attributes/" TargetMode="External"/><Relationship Id="rId452" Type="http://schemas.openxmlformats.org/officeDocument/2006/relationships/hyperlink" Target="https://www.evian.com/en_us/wp-content/themes/evian/assets/report_files/Evian_AWQR_for_2022_Spanish.pdf" TargetMode="External"/><Relationship Id="rId453" Type="http://schemas.openxmlformats.org/officeDocument/2006/relationships/hyperlink" Target="https://www.evian.com/fr_ch/produits/notre-gamme/33cl/" TargetMode="External"/><Relationship Id="rId454" Type="http://schemas.openxmlformats.org/officeDocument/2006/relationships/hyperlink" Target="https://www.evian.com/fr_ch/configuration-des-cookies/" TargetMode="External"/><Relationship Id="rId455" Type="http://schemas.openxmlformats.org/officeDocument/2006/relationships/hyperlink" Target="https://www.evian.com/nl_be/ons-duurzame-engagement-voor-de-planeet/flessen-gemaakt-van-gerecycleerde-flessen/" TargetMode="External"/><Relationship Id="rId456" Type="http://schemas.openxmlformats.org/officeDocument/2006/relationships/hyperlink" Target="https://www.evian.com/en_int/products/renew/" TargetMode="External"/><Relationship Id="rId457" Type="http://schemas.openxmlformats.org/officeDocument/2006/relationships/hyperlink" Target="https://www.evian.com/nl_be/ons-duurzame-engagement-voor-de-planeet/verpakking-en-recyclage/" TargetMode="External"/><Relationship Id="rId458" Type="http://schemas.openxmlformats.org/officeDocument/2006/relationships/hyperlink" Target="https://www.evian.com/de_ch/rechtliche-hinweise/" TargetMode="External"/><Relationship Id="rId459" Type="http://schemas.openxmlformats.org/officeDocument/2006/relationships/hyperlink" Target="https://www.evian.com/nl_be/producten/flessen-voor-kinderen/soul-joe-gardner/" TargetMode="External"/><Relationship Id="rId460" Type="http://schemas.openxmlformats.org/officeDocument/2006/relationships/hyperlink" Target="https://www.evian.com/fr_ch/produits/kids/schwimmen/" TargetMode="External"/><Relationship Id="rId461" Type="http://schemas.openxmlformats.org/officeDocument/2006/relationships/hyperlink" Target="https://www.evian.com/de_ch/kontaktseite/" TargetMode="External"/><Relationship Id="rId462" Type="http://schemas.openxmlformats.org/officeDocument/2006/relationships/hyperlink" Target="https://www.evian.com/fr_ch/produits/notre-gamme/33cl/" TargetMode="External"/><Relationship Id="rId463" Type="http://schemas.openxmlformats.org/officeDocument/2006/relationships/hyperlink" Target="https://www.evian.com/de_ch/hydration/" TargetMode="External"/><Relationship Id="rId464" Type="http://schemas.openxmlformats.org/officeDocument/2006/relationships/hyperlink" Target="https://www.evian.com/fr_ca/" TargetMode="External"/><Relationship Id="rId465" Type="http://schemas.openxmlformats.org/officeDocument/2006/relationships/hyperlink" Target="https://www.evian.com/fr/evian-bebe/connaitre-vos-besoins-en-eau/" TargetMode="External"/><Relationship Id="rId466" Type="http://schemas.openxmlformats.org/officeDocument/2006/relationships/hyperlink" Target="https://www.evian.com/fr/politique-cookies/" TargetMode="External"/><Relationship Id="rId467" Type="http://schemas.openxmlformats.org/officeDocument/2006/relationships/hyperlink" Target="https://www.evian.com/en_us/the-evian-story/our-partnerships/mountain-of-youth/" TargetMode="External"/><Relationship Id="rId468" Type="http://schemas.openxmlformats.org/officeDocument/2006/relationships/hyperlink" Target="https://www.evian.com/de_ch/produkte/wasserflaschen-fuer-kinder/mickey-mouse-1" TargetMode="External"/><Relationship Id="rId469" Type="http://schemas.openxmlformats.org/officeDocument/2006/relationships/hyperlink" Target="https://www.evian.com/fr/produits/resource/" TargetMode="External"/><Relationship Id="rId470" Type="http://schemas.openxmlformats.org/officeDocument/2006/relationships/hyperlink" Target="https://www.evian.com/nl_be/producten/standaardgamma/1-5l/" TargetMode="External"/><Relationship Id="rId471" Type="http://schemas.openxmlformats.org/officeDocument/2006/relationships/hyperlink" Target="https://www.evian.com/fr/notre-eau/caracteristiques-de-leau-devian/" TargetMode="External"/><Relationship Id="rId472" Type="http://schemas.openxmlformats.org/officeDocument/2006/relationships/hyperlink" Target="https://www.evian.com/fr_be" TargetMode="External"/><Relationship Id="rId473" Type="http://schemas.openxmlformats.org/officeDocument/2006/relationships/hyperlink" Target="https://www.evian.com/nl_be/producten/standaardgamma/75cl/" TargetMode="External"/><Relationship Id="rId474" Type="http://schemas.openxmlformats.org/officeDocument/2006/relationships/hyperlink" Target="https://www.evian.com/en_gb/products/glass-bottle-range/33cl/" TargetMode="External"/><Relationship Id="rId475" Type="http://schemas.openxmlformats.org/officeDocument/2006/relationships/hyperlink" Target="https://www.evian.com/en_int/products/kids-bottles/linguini/" TargetMode="External"/><Relationship Id="rId476" Type="http://schemas.openxmlformats.org/officeDocument/2006/relationships/hyperlink" Target="https://www.evian.com/en_int/products/kids-bottles/woody/" TargetMode="External"/><Relationship Id="rId477" Type="http://schemas.openxmlformats.org/officeDocument/2006/relationships/hyperlink" Target="https://www.evian.com/de/online-haendler/" TargetMode="External"/><Relationship Id="rId478" Type="http://schemas.openxmlformats.org/officeDocument/2006/relationships/hyperlink" Target="https://www.evian.com/fr/" TargetMode="External"/><Relationship Id="rId479" Type="http://schemas.openxmlformats.org/officeDocument/2006/relationships/hyperlink" Target="https://www.evian.com/en_gb/products/evian-sparkling/1l/" TargetMode="External"/><Relationship Id="rId480" Type="http://schemas.openxmlformats.org/officeDocument/2006/relationships/hyperlink" Target="https://www.evian.com/fr_ch/produits/notre-gamme/15l/" TargetMode="External"/><Relationship Id="rId481" Type="http://schemas.openxmlformats.org/officeDocument/2006/relationships/hyperlink" Target="https://www.evian.com/fr/welcome-to-the-mountain-of-youth/" TargetMode="External"/><Relationship Id="rId482" Type="http://schemas.openxmlformats.org/officeDocument/2006/relationships/hyperlink" Target="https://www.evian.com/de_ch/produkte/unser-sortiment/75cl/" TargetMode="External"/><Relationship Id="rId483" Type="http://schemas.openxmlformats.org/officeDocument/2006/relationships/hyperlink" Target="https://www.evian.com/fr_fr" TargetMode="External"/><Relationship Id="rId484" Type="http://schemas.openxmlformats.org/officeDocument/2006/relationships/hyperlink" Target="https://www.evian.com/en_us/natural-hydration/" TargetMode="External"/><Relationship Id="rId485" Type="http://schemas.openxmlformats.org/officeDocument/2006/relationships/hyperlink" Target="https://www.evian.com/en_gb/about-evian/our-culture/" TargetMode="External"/><Relationship Id="rId486" Type="http://schemas.openxmlformats.org/officeDocument/2006/relationships/hyperlink" Target="https://www.evian.com/en_int/products/limited-edition/" TargetMode="External"/><Relationship Id="rId487" Type="http://schemas.openxmlformats.org/officeDocument/2006/relationships/hyperlink" Target="https://www.evian.com/fr/politique-protection-de-la-vie-privee/" TargetMode="External"/><Relationship Id="rId488" Type="http://schemas.openxmlformats.org/officeDocument/2006/relationships/hyperlink" Target="https://www.evian.com/nl_be/over-evian/onze-cultuur/" TargetMode="External"/><Relationship Id="rId489" Type="http://schemas.openxmlformats.org/officeDocument/2006/relationships/hyperlink" Target="https://www.evian.com/fr_be/produits/bouteilles-en-verre/33cl/" TargetMode="External"/><Relationship Id="rId490" Type="http://schemas.openxmlformats.org/officeDocument/2006/relationships/hyperlink" Target="https://www.evian.com/de_ch/produkte/wasserflaschen-fuer-kinder/tennis/" TargetMode="External"/><Relationship Id="rId491" Type="http://schemas.openxmlformats.org/officeDocument/2006/relationships/hyperlink" Target="https://www.evian.com/en_int/our-sustainability-actions/source-protection/" TargetMode="External"/><Relationship Id="rId492" Type="http://schemas.openxmlformats.org/officeDocument/2006/relationships/hyperlink" Target="https://www.evian.com/en_int/evian-x-moy/" TargetMode="External"/><Relationship Id="rId493" Type="http://schemas.openxmlformats.org/officeDocument/2006/relationships/hyperlink" Target="https://www.evian.com/fileadmin/user_upload/ch/PDF_Wasserqualitaet/Evian_2018_AWQR_CAL_ENG.PDF" TargetMode="External"/><Relationship Id="rId494" Type="http://schemas.openxmlformats.org/officeDocument/2006/relationships/hyperlink" Target="https://www.evian.com/nl_be/ons-water/de-unieke-eigenschappen-van-evianr-water/" TargetMode="External"/><Relationship Id="rId495" Type="http://schemas.openxmlformats.org/officeDocument/2006/relationships/hyperlink" Target="https://www.evian.com/en_int/our-sustainability-actions/source-protection/" TargetMode="External"/><Relationship Id="rId496" Type="http://schemas.openxmlformats.org/officeDocument/2006/relationships/hyperlink" Target="https://www.evian.com/fileadmin/user_upload/fr/vignette_MAP_evian_x_Marseille.png" TargetMode="External"/><Relationship Id="rId497" Type="http://schemas.openxmlformats.org/officeDocument/2006/relationships/hyperlink" Target="https://www.evian.com/fr_be/" TargetMode="External"/><Relationship Id="rId498" Type="http://schemas.openxmlformats.org/officeDocument/2006/relationships/hyperlink" Target="https://www.evian.com/fr_ch/produits/notre-gamme/15l/" TargetMode="External"/><Relationship Id="rId499" Type="http://schemas.openxmlformats.org/officeDocument/2006/relationships/hyperlink" Target="https://www.evian.com/en_int/products/glass-bottle-range/" TargetMode="External"/><Relationship Id="rId500" Type="http://schemas.openxmlformats.org/officeDocument/2006/relationships/hyperlink" Target="https://www.evian.com/en_gb/wimbledon-sponsorship/queue-social-competition/" TargetMode="External"/><Relationship Id="rId501" Type="http://schemas.openxmlformats.org/officeDocument/2006/relationships/hyperlink" Target="https://www.evian.com/de_ch/produkte/mineralwasser-in-glasflaschen/75cl/" TargetMode="External"/><Relationship Id="rId502" Type="http://schemas.openxmlformats.org/officeDocument/2006/relationships/hyperlink" Target="https://www.evian.com/fr_ch/produits/edition-limitee/" TargetMode="External"/><Relationship Id="rId503" Type="http://schemas.openxmlformats.org/officeDocument/2006/relationships/hyperlink" Target="https://www.evian.com/en_int/products/kids-bottles/sullivan/" TargetMode="External"/><Relationship Id="rId504" Type="http://schemas.openxmlformats.org/officeDocument/2006/relationships/hyperlink" Target="https://www.evian.com/fr_be/produits/bouteilles-prestige/" TargetMode="External"/><Relationship Id="rId505" Type="http://schemas.openxmlformats.org/officeDocument/2006/relationships/hyperlink" Target="https://www.evian.com/en_gb/cookie-policy/" TargetMode="External"/><Relationship Id="rId506" Type="http://schemas.openxmlformats.org/officeDocument/2006/relationships/hyperlink" Target="https://www.evian.com/en_int/our-sustainability-actions/bottles-made-from-bottles/" TargetMode="External"/><Relationship Id="rId507" Type="http://schemas.openxmlformats.org/officeDocument/2006/relationships/hyperlink" Target="https://www.evian.com/en_gb/privacy-policy/" TargetMode="External"/><Relationship Id="rId508" Type="http://schemas.openxmlformats.org/officeDocument/2006/relationships/hyperlink" Target="https://www.evian.com/fileadmin/user_upload/fr/vignette_MAP_evian_x_paris.png" TargetMode="External"/><Relationship Id="rId509" Type="http://schemas.openxmlformats.org/officeDocument/2006/relationships/hyperlink" Target="https://www.evian.com/fr_be/produits/bouteilles-en-verre/1l/" TargetMode="External"/><Relationship Id="rId510" Type="http://schemas.openxmlformats.org/officeDocument/2006/relationships/hyperlink" Target="https://www.evian.com/de_ch/produkte/unser-sortiment/33cl/" TargetMode="External"/><Relationship Id="rId511" Type="http://schemas.openxmlformats.org/officeDocument/2006/relationships/hyperlink" Target="https://www.evian.com/fr_ch/produits/edition-limitee/virgil-abloh/" TargetMode="External"/><Relationship Id="rId512" Type="http://schemas.openxmlformats.org/officeDocument/2006/relationships/hyperlink" Target="https://www.evian.com/fileadmin/user_upload/ch/PDF_Wasserqualitaet/Evian_2018_AWQR_ENGLISH.PDF" TargetMode="External"/><Relationship Id="rId513" Type="http://schemas.openxmlformats.org/officeDocument/2006/relationships/hyperlink" Target="https://www.evian.com/en_us/terms-and-conditions/" TargetMode="External"/><Relationship Id="rId514" Type="http://schemas.openxmlformats.org/officeDocument/2006/relationships/hyperlink" Target="https://www.evian.com/nl_be/neem-contact-met-ons-op/" TargetMode="External"/><Relationship Id="rId515" Type="http://schemas.openxmlformats.org/officeDocument/2006/relationships/hyperlink" Target="https://www.evian.com/de_ch/produkte/unser-sortiment/50cl/" TargetMode="External"/><Relationship Id="rId516" Type="http://schemas.openxmlformats.org/officeDocument/2006/relationships/hyperlink" Target="https://www.evian.com/fr_ch/notre-engagement-durable-pour-la-planete/impact-climatique/" TargetMode="External"/><Relationship Id="rId517" Type="http://schemas.openxmlformats.org/officeDocument/2006/relationships/hyperlink" Target="https://www.evian.com/fileadmin/user_upload/ch/PDF_Wasserqualitaet/Evian_2018_AWQR_ENGLISH.PDF" TargetMode="External"/><Relationship Id="rId518" Type="http://schemas.openxmlformats.org/officeDocument/2006/relationships/hyperlink" Target="https://www.evian.com/de/" TargetMode="External"/><Relationship Id="rId519" Type="http://schemas.openxmlformats.org/officeDocument/2006/relationships/hyperlink" Target="https://www.evian.com/de_ch/ueber-evian/unsere-unternehmenskultur/" TargetMode="External"/><Relationship Id="rId520" Type="http://schemas.openxmlformats.org/officeDocument/2006/relationships/hyperlink" Target="https://www.evian.com/en_us/wp-content/themes/evian/assets/report_files/Evian_CA_Annual_Report_Spanish_2022.pdf" TargetMode="External"/><Relationship Id="rId521" Type="http://schemas.openxmlformats.org/officeDocument/2006/relationships/hyperlink" Target="https://www.evian.com/en_gb/products/limited-edition/" TargetMode="External"/><Relationship Id="rId522" Type="http://schemas.openxmlformats.org/officeDocument/2006/relationships/hyperlink" Target="https://www.evian.com/fr_ch/produits/bouteilles-en-verre/75cl/" TargetMode="External"/><Relationship Id="rId523" Type="http://schemas.openxmlformats.org/officeDocument/2006/relationships/hyperlink" Target="https://www.evian.com/de/kontaktanfragen/produktreklamation/" TargetMode="External"/><Relationship Id="rId524" Type="http://schemas.openxmlformats.org/officeDocument/2006/relationships/hyperlink" Target="https://www.evian.com/fileadmin/user_upload/ch/PDF_Wasserqualitaet/Evian_2018_AWQR_ENGLISH.PDF" TargetMode="External"/><Relationship Id="rId525" Type="http://schemas.openxmlformats.org/officeDocument/2006/relationships/hyperlink" Target="https://www.evian.com/nl_be/cookieverklaring/" TargetMode="External"/><Relationship Id="rId526" Type="http://schemas.openxmlformats.org/officeDocument/2006/relationships/hyperlink" Target="https://www.evian.com/en_ca/wp-content/uploads/2023/05/date_code.png" TargetMode="External"/><Relationship Id="rId527" Type="http://schemas.openxmlformats.org/officeDocument/2006/relationships/hyperlink" Target="https://www.evian.com/de_ch/produkte/unser-sortiment/1-5l/" TargetMode="External"/><Relationship Id="rId528" Type="http://schemas.openxmlformats.org/officeDocument/2006/relationships/hyperlink" Target="https://www.evian.com/fileadmin/user_upload/fr/Rapport_Neutralite_carbone_Evian_Fr_2023_v1.0.pdf" TargetMode="External"/><Relationship Id="rId529" Type="http://schemas.openxmlformats.org/officeDocument/2006/relationships/hyperlink" Target="https://www.evian.com/fr_be/nous-contacter-old/" TargetMode="External"/><Relationship Id="rId530" Type="http://schemas.openxmlformats.org/officeDocument/2006/relationships/hyperlink" Target="https://www.evian.com/en_gb/products/evian-sparkling/" TargetMode="External"/><Relationship Id="rId531" Type="http://schemas.openxmlformats.org/officeDocument/2006/relationships/hyperlink" Target="https://www.evian.com/fr_ch/produits/kids/golf" TargetMode="External"/><Relationship Id="rId532" Type="http://schemas.openxmlformats.org/officeDocument/2006/relationships/hyperlink" Target="https://www.evian.com/en_gb/our-sustainability-actions/packaging-and-recycling/" TargetMode="External"/><Relationship Id="rId533" Type="http://schemas.openxmlformats.org/officeDocument/2006/relationships/hyperlink" Target="https://www.evian.com/nl_be/over-evian/" TargetMode="External"/><Relationship Id="rId534" Type="http://schemas.openxmlformats.org/officeDocument/2006/relationships/hyperlink" Target="https://www.evian.com/fr_ca/nos-engagements/emballage-et-recyclage/" TargetMode="External"/><Relationship Id="rId535" Type="http://schemas.openxmlformats.org/officeDocument/2006/relationships/hyperlink" Target="https://www.evian.com/en_us/wp-content/themes/evian/assets/report_files/Evian_AWQR_for_2022_Spanish.pdf" TargetMode="External"/><Relationship Id="rId536" Type="http://schemas.openxmlformats.org/officeDocument/2006/relationships/hyperlink" Target="https://www.evian.com/en_int/products/everyday-range/" TargetMode="External"/><Relationship Id="rId537" Type="http://schemas.openxmlformats.org/officeDocument/2006/relationships/hyperlink" Target="https://www.evian.com/fr/nos-engagements/impact-climatique/" TargetMode="External"/><Relationship Id="rId538" Type="http://schemas.openxmlformats.org/officeDocument/2006/relationships/hyperlink" Target="https://www.evian.com/en_int/products/kids-bottles/remy/" TargetMode="External"/><Relationship Id="rId539" Type="http://schemas.openxmlformats.org/officeDocument/2006/relationships/hyperlink" Target="https://www.evian.com/en_gb/cookie-settings/" TargetMode="External"/><Relationship Id="rId540" Type="http://schemas.openxmlformats.org/officeDocument/2006/relationships/hyperlink" Target="https://www.evian.com/fr/ou-nous-trouver/" TargetMode="External"/><Relationship Id="rId541" Type="http://schemas.openxmlformats.org/officeDocument/2006/relationships/hyperlink" Target="https://www.evian.com/de_ch/datenschutzerklaerung/" TargetMode="External"/><Relationship Id="rId542" Type="http://schemas.openxmlformats.org/officeDocument/2006/relationships/hyperlink" Target="https://www.evian.com/fr/nos-engagements/impact-climatique/" TargetMode="External"/><Relationship Id="rId543" Type="http://schemas.openxmlformats.org/officeDocument/2006/relationships/hyperlink" Target="https://www.evian.com/de_ch/produkte/mineralwasser-in-glasflaschen/50cl/" TargetMode="External"/><Relationship Id="rId544" Type="http://schemas.openxmlformats.org/officeDocument/2006/relationships/hyperlink" Target="https://www.evian.com/de/unsere-nachhaltigkeitsarbeit/" TargetMode="External"/><Relationship Id="rId545" Type="http://schemas.openxmlformats.org/officeDocument/2006/relationships/hyperlink" Target="https://www.evian.com/en_int/products/prestige-bottled-water-range/1l/" TargetMode="External"/><Relationship Id="rId546" Type="http://schemas.openxmlformats.org/officeDocument/2006/relationships/hyperlink" Target="https://www.evian.com/de_ch/datenschutzerklaerung/" TargetMode="External"/><Relationship Id="rId547" Type="http://schemas.openxmlformats.org/officeDocument/2006/relationships/hyperlink" Target="https://www.evian.com/en_ca/wp-content/uploads/2023/05/date_code.png" TargetMode="External"/><Relationship Id="rId548" Type="http://schemas.openxmlformats.org/officeDocument/2006/relationships/hyperlink" Target="https://www.evian.com/en_gb/products/evian-sparkling/33cl/" TargetMode="External"/><Relationship Id="rId549" Type="http://schemas.openxmlformats.org/officeDocument/2006/relationships/hyperlink" Target="https://www.evian.com/fr_be/produits/bouteilles-pour-les-enfants/soul-joe-gardner/" TargetMode="External"/><Relationship Id="rId550" Type="http://schemas.openxmlformats.org/officeDocument/2006/relationships/hyperlink" Target="https://www.evian.com/fr_ch/produits/bouteilles-en-verre/75cl/" TargetMode="External"/><Relationship Id="rId551" Type="http://schemas.openxmlformats.org/officeDocument/2006/relationships/hyperlink" Target="https://www.evian.com/fr/politique-protection-de-la-vie-privee/" TargetMode="External"/><Relationship Id="rId552" Type="http://schemas.openxmlformats.org/officeDocument/2006/relationships/hyperlink" Target="https://www.evian.com/en_ca/natural-spring-water/300-ml/" TargetMode="External"/><Relationship Id="rId553" Type="http://schemas.openxmlformats.org/officeDocument/2006/relationships/hyperlink" Target="https://www.evian.com/de_ch/unsere-nachhaltigkeitsarbeit/verpackung-und-recycling/" TargetMode="External"/><Relationship Id="rId554" Type="http://schemas.openxmlformats.org/officeDocument/2006/relationships/hyperlink" Target="https://www.evian.com/en_int/products/prestige-bottled-water-range/50cl/" TargetMode="External"/><Relationship Id="rId555" Type="http://schemas.openxmlformats.org/officeDocument/2006/relationships/hyperlink" Target="https://www.evian.com/en_us/wp-content/themes/evian/assets/report_files/Evian_CA_Annual_Report_Spanish_2022.pdf" TargetMode="External"/><Relationship Id="rId556" Type="http://schemas.openxmlformats.org/officeDocument/2006/relationships/hyperlink" Target="https://www.evian.com/fr_be/adn-evian/" TargetMode="External"/><Relationship Id="rId557" Type="http://schemas.openxmlformats.org/officeDocument/2006/relationships/hyperlink" Target="https://www.evian.com/fr_ch/notre-engagement-durable-pour-la-planete/emballage-et-recyclage/" TargetMode="External"/><Relationship Id="rId558" Type="http://schemas.openxmlformats.org/officeDocument/2006/relationships/hyperlink" Target="https://www.evian.com/fr_be/politique-de-confidentialite/" TargetMode="External"/><Relationship Id="rId559" Type="http://schemas.openxmlformats.org/officeDocument/2006/relationships/hyperlink" Target="https://www.evian.com/en_int/about-evian/our-story/" TargetMode="External"/><Relationship Id="rId560" Type="http://schemas.openxmlformats.org/officeDocument/2006/relationships/hyperlink" Target="https://www.evian.com/fr_ca/produits/750ml-still/" TargetMode="External"/><Relationship Id="rId561" Type="http://schemas.openxmlformats.org/officeDocument/2006/relationships/hyperlink" Target="https://www.evian.com/en_ca/natural-spring-water/750-ml/" TargetMode="External"/><Relationship Id="rId562" Type="http://schemas.openxmlformats.org/officeDocument/2006/relationships/hyperlink" Target="https://www.evian.com/en_int/products/label-free/label-free-bottle/" TargetMode="External"/><Relationship Id="rId563" Type="http://schemas.openxmlformats.org/officeDocument/2006/relationships/hyperlink" Target="https://www.evian.com/fileadmin/user_upload/ch/PDF_Wasserqualitaet/Evian_2018_AWQR_ENGLISH.PDF" TargetMode="External"/><Relationship Id="rId564" Type="http://schemas.openxmlformats.org/officeDocument/2006/relationships/hyperlink" Target="https://www.evian.com/de_ch/datenschutzerklaerung/" TargetMode="External"/><Relationship Id="rId565" Type="http://schemas.openxmlformats.org/officeDocument/2006/relationships/hyperlink" Target="https://www.evian.com/nl_be/evian-baby/" TargetMode="External"/><Relationship Id="rId566" Type="http://schemas.openxmlformats.org/officeDocument/2006/relationships/hyperlink" Target="https://www.evian.com/en_int/about-evian/our-story/" TargetMode="External"/><Relationship Id="rId567" Type="http://schemas.openxmlformats.org/officeDocument/2006/relationships/hyperlink" Target="https://www.evian.com/fileadmin/user_upload/fr/vignette_MAP_lyon_x_evian_0.png" TargetMode="External"/><Relationship Id="rId568" Type="http://schemas.openxmlformats.org/officeDocument/2006/relationships/hyperlink" Target="https://www.evian.com/de/cookie-einstellungen/" TargetMode="External"/><Relationship Id="rId569" Type="http://schemas.openxmlformats.org/officeDocument/2006/relationships/hyperlink" Target="https://www.evian.com/en_ca/wp-content/uploads/2023/05/manufacturing_code.png" TargetMode="External"/><Relationship Id="rId570" Type="http://schemas.openxmlformats.org/officeDocument/2006/relationships/hyperlink" Target="https://www.evian.com/en_ca/wp-content/uploads/2023/05/manufacturing_code.png" TargetMode="External"/><Relationship Id="rId571" Type="http://schemas.openxmlformats.org/officeDocument/2006/relationships/hyperlink" Target="https://www.evian.com/en_gb/wimbledon-sponsorship/from-the-mountain-of-youth-to-wimbledon/" TargetMode="External"/><Relationship Id="rId572" Type="http://schemas.openxmlformats.org/officeDocument/2006/relationships/hyperlink" Target="https://www.evian.com/fr_ch/produits/bouteilles-en-verre/1l/" TargetMode="External"/><Relationship Id="rId573" Type="http://schemas.openxmlformats.org/officeDocument/2006/relationships/hyperlink" Target="https://www.evian.com/fr/la-marque-evian/notre-culture/" TargetMode="External"/><Relationship Id="rId574" Type="http://schemas.openxmlformats.org/officeDocument/2006/relationships/hyperlink" Target="https://www.evian.com/fileadmin/user_upload/fr/Rapport_Neutralite_carbone_Evian_Fr_2023_v1.0.pdf" TargetMode="External"/><Relationship Id="rId575" Type="http://schemas.openxmlformats.org/officeDocument/2006/relationships/hyperlink" Target="https://www.evian.com/fr_ch/products/limited-edition/coperni/" TargetMode="External"/><Relationship Id="rId576" Type="http://schemas.openxmlformats.org/officeDocument/2006/relationships/hyperlink" Target="https://www.evian.com/fileadmin/user_upload/fr/vignette_MAP_lyon_x_evian_0.png" TargetMode="External"/><Relationship Id="rId577" Type="http://schemas.openxmlformats.org/officeDocument/2006/relationships/hyperlink" Target="https://www.evian.com/de/cookie-erklaerung/" TargetMode="External"/><Relationship Id="rId578" Type="http://schemas.openxmlformats.org/officeDocument/2006/relationships/hyperlink" Target="https://www.evian.com/en_int/products/evian-sparkling/" TargetMode="External"/><Relationship Id="rId579" Type="http://schemas.openxmlformats.org/officeDocument/2006/relationships/hyperlink" Target="https://www.evian.com/fileadmin/user_upload/ch/PDF_Wasserqualitaet/Evian_2018_AWQR_CAL_ENG.PDF" TargetMode="External"/><Relationship Id="rId580" Type="http://schemas.openxmlformats.org/officeDocument/2006/relationships/hyperlink" Target="https://www.evian.com/en_int/products/evian-sparkling/33cl/" TargetMode="External"/><Relationship Id="rId581" Type="http://schemas.openxmlformats.org/officeDocument/2006/relationships/hyperlink" Target="https://www.evian.com/en_int/products/evian-sparkling/33cl/" TargetMode="External"/><Relationship Id="rId582" Type="http://schemas.openxmlformats.org/officeDocument/2006/relationships/hyperlink" Target="https://www.evian.com/nl_be/products/limited-edition/pharrell-williams-1/" TargetMode="External"/><Relationship Id="rId583" Type="http://schemas.openxmlformats.org/officeDocument/2006/relationships/hyperlink" Target="https://www.evian.com/fr/produits/gamme-standard/75cl/" TargetMode="External"/><Relationship Id="rId584" Type="http://schemas.openxmlformats.org/officeDocument/2006/relationships/hyperlink" Target="https://www.evian.com/fr_ca/notre-eau/" TargetMode="External"/><Relationship Id="rId585" Type="http://schemas.openxmlformats.org/officeDocument/2006/relationships/hyperlink" Target="https://www.evian.com/en_us/wp-content/themes/evian/assets/report_files/Evian_CA_Annual_Report_Spanish_2022.pdf" TargetMode="External"/><Relationship Id="rId586" Type="http://schemas.openxmlformats.org/officeDocument/2006/relationships/hyperlink" Target="https://www.evian.com/en_ca/the-evian-story/" TargetMode="External"/><Relationship Id="rId587" Type="http://schemas.openxmlformats.org/officeDocument/2006/relationships/hyperlink" Target="https://www.evian.com/fr_ch/notre-engagement-durable-pour-la-planete/bottles-made-from-bottles/" TargetMode="External"/><Relationship Id="rId588" Type="http://schemas.openxmlformats.org/officeDocument/2006/relationships/hyperlink" Target="https://www.evian.com/en_us/contact-us/" TargetMode="External"/><Relationship Id="rId589" Type="http://schemas.openxmlformats.org/officeDocument/2006/relationships/hyperlink" Target="https://www.evian.com/fr_ch/hydratation/" TargetMode="External"/><Relationship Id="rId590" Type="http://schemas.openxmlformats.org/officeDocument/2006/relationships/hyperlink" Target="https://www.evian.com/fileadmin/user_upload/fr/vignette_MAP_lyon_x_evian_0.png" TargetMode="External"/><Relationship Id="rId591" Type="http://schemas.openxmlformats.org/officeDocument/2006/relationships/hyperlink" Target="https://www.evian.com/en_ca/natural-spring-water/1l/" TargetMode="External"/><Relationship Id="rId592" Type="http://schemas.openxmlformats.org/officeDocument/2006/relationships/hyperlink" Target="https://www.evian.com/fileadmin/user_upload/ch/PDF_Wasserqualitaet/Evian_2018_AWQR_CAL_ENG.PDF" TargetMode="External"/><Relationship Id="rId593" Type="http://schemas.openxmlformats.org/officeDocument/2006/relationships/hyperlink" Target="https://www.evian.com/en_us/sustainable-bottled-water/water-bottle-recycling-and-packaging/" TargetMode="External"/><Relationship Id="rId594" Type="http://schemas.openxmlformats.org/officeDocument/2006/relationships/hyperlink" Target="https://www.evian.com/fr_be/produits/bouteilles-en-verre/1l/" TargetMode="External"/><Relationship Id="rId595" Type="http://schemas.openxmlformats.org/officeDocument/2006/relationships/hyperlink" Target="https://www.evian.com/en_ca/natural-spring-water/750-ml-sparkling/" TargetMode="External"/><Relationship Id="rId596" Type="http://schemas.openxmlformats.org/officeDocument/2006/relationships/hyperlink" Target="https://www.evian.com/en_gb/about-evian/news/" TargetMode="External"/><Relationship Id="rId597" Type="http://schemas.openxmlformats.org/officeDocument/2006/relationships/hyperlink" Target="https://www.evian.com/fileadmin/user_upload/ch/PDF_Wasserqualitaet/Evian_2018_AWQR_CAL_ENG.PDF" TargetMode="External"/><Relationship Id="rId598" Type="http://schemas.openxmlformats.org/officeDocument/2006/relationships/hyperlink" Target="https://www.evian.com/fileadmin/user_upload/ch/PDF_Wasserqualitaet/Evian_CA_ABWR_Spanish_for_2018.pdf" TargetMode="External"/><Relationship Id="rId599" Type="http://schemas.openxmlformats.org/officeDocument/2006/relationships/hyperlink" Target="https://www.evian.com/fileadmin/user_upload/ch/PDF_Wasserqualitaet/Evian_2018_AWQR_CAL_ENG.PDF" TargetMode="External"/><Relationship Id="rId600" Type="http://schemas.openxmlformats.org/officeDocument/2006/relationships/hyperlink" Target="https://www.evian.com/en_us/natural-spring-water/evian-sparkling-water/750ml" TargetMode="External"/><Relationship Id="rId601" Type="http://schemas.openxmlformats.org/officeDocument/2006/relationships/hyperlink" Target="https://www.evian.com/fr_ch/politique-cookies/" TargetMode="External"/><Relationship Id="rId602" Type="http://schemas.openxmlformats.org/officeDocument/2006/relationships/hyperlink" Target="https://www.evian.com/en_ca/wp-content/uploads/2023/05/manufacturing_code.png" TargetMode="External"/><Relationship Id="rId603" Type="http://schemas.openxmlformats.org/officeDocument/2006/relationships/hyperlink" Target="https://www.evian.com/fr_ch/notre-engagement-durable-pour-la-planete/protection-de-la-source-evian/" TargetMode="External"/><Relationship Id="rId604" Type="http://schemas.openxmlformats.org/officeDocument/2006/relationships/hyperlink" Target="https://www.evian.com/fileadmin/user_upload/ch/PDF_Wasserqualitaet/Evian_2018_AWQR_ENGLISH.PDF" TargetMode="External"/><Relationship Id="rId605" Type="http://schemas.openxmlformats.org/officeDocument/2006/relationships/hyperlink" Target="https://www.evian.com/en_gb/privacy-policy/" TargetMode="External"/><Relationship Id="rId606" Type="http://schemas.openxmlformats.org/officeDocument/2006/relationships/hyperlink" Target="https://www.evian.com/fr_ch/produits/kids/tennis" TargetMode="External"/><Relationship Id="rId607" Type="http://schemas.openxmlformats.org/officeDocument/2006/relationships/hyperlink" Target="https://www.evian.com/nl_be/faq/" TargetMode="External"/><Relationship Id="rId608" Type="http://schemas.openxmlformats.org/officeDocument/2006/relationships/hyperlink" Target="https://www.evian.com/fr_be/origine/caracteristiques-de-leau/" TargetMode="External"/><Relationship Id="rId609" Type="http://schemas.openxmlformats.org/officeDocument/2006/relationships/hyperlink" Target="https://www.evian.com/fr_be/produits/bouteilles-en-verre/75cl/" TargetMode="External"/><Relationship Id="rId610" Type="http://schemas.openxmlformats.org/officeDocument/2006/relationships/hyperlink" Target="https://www.evian.com/fr/products/limited-edition/pharrell-williams-x-humanrace/" TargetMode="External"/><Relationship Id="rId611" Type="http://schemas.openxmlformats.org/officeDocument/2006/relationships/hyperlink" Target="https://www.evian.com/fr/products/limited-edition/balmain/" TargetMode="External"/><Relationship Id="rId612" Type="http://schemas.openxmlformats.org/officeDocument/2006/relationships/hyperlink" Target="https://www.evian.com/en_gb/wimbledon-sponsorship/sustainability/" TargetMode="External"/><Relationship Id="rId613" Type="http://schemas.openxmlformats.org/officeDocument/2006/relationships/hyperlink" Target="https://www.evian.com/fr/produits/gamme-enfants/cars-flash-mcqueen-1/" TargetMode="External"/><Relationship Id="rId614" Type="http://schemas.openxmlformats.org/officeDocument/2006/relationships/hyperlink" Target="https://www.evian.com/fr/nos-engagements/bouteilles-faites-de-bouteilles-recyclees/" TargetMode="External"/><Relationship Id="rId615" Type="http://schemas.openxmlformats.org/officeDocument/2006/relationships/hyperlink" Target="https://www.evian.com/en_gb/wimbledon-sponsorship/podcasts/" TargetMode="External"/><Relationship Id="rId616" Type="http://schemas.openxmlformats.org/officeDocument/2006/relationships/hyperlink" Target="https://www.evian.com/de_ch/hydration/" TargetMode="External"/><Relationship Id="rId617" Type="http://schemas.openxmlformats.org/officeDocument/2006/relationships/hyperlink" Target="https://www.evian.com/en_ca/oea_products_types/glass-bottle-range/" TargetMode="External"/><Relationship Id="rId618" Type="http://schemas.openxmlformats.org/officeDocument/2006/relationships/hyperlink" Target="https://www.evian.com/fr/configuration-des-cookies/" TargetMode="External"/><Relationship Id="rId619" Type="http://schemas.openxmlformats.org/officeDocument/2006/relationships/hyperlink" Target="https://www.evian.com/fileadmin/user_upload/ch/PDF_Wasserqualitaet/Evian_2018_AWQR_CAL_ENG.PDF" TargetMode="External"/><Relationship Id="rId620" Type="http://schemas.openxmlformats.org/officeDocument/2006/relationships/hyperlink" Target="https://www.evian.com/en_us/wp-content/themes/evian/assets/report_files/Evian_CA_Annual_Report_Spanish_2022.pdf" TargetMode="External"/><Relationship Id="rId621" Type="http://schemas.openxmlformats.org/officeDocument/2006/relationships/hyperlink" Target="https://www.evian.com/fr/produits/gamme-standard/6l/" TargetMode="External"/><Relationship Id="rId622" Type="http://schemas.openxmlformats.org/officeDocument/2006/relationships/hyperlink" Target="https://www.evian.com/fr_ch/notre-engagement-durable-pour-la-planete/impact-climatique/" TargetMode="External"/><Relationship Id="rId623" Type="http://schemas.openxmlformats.org/officeDocument/2006/relationships/hyperlink" Target="https://www.evian.com/fr/evian-bebe/accompagner-les-parents-au-quotidien/" TargetMode="External"/><Relationship Id="rId624" Type="http://schemas.openxmlformats.org/officeDocument/2006/relationships/hyperlink" Target="https://www.evian.com/fr_ch/produits/kids/golf" TargetMode="External"/><Relationship Id="rId625" Type="http://schemas.openxmlformats.org/officeDocument/2006/relationships/hyperlink" Target="https://www.evian.com/de/unsere-nachhaltigkeitsarbeit/klimaschutz/" TargetMode="External"/><Relationship Id="rId626" Type="http://schemas.openxmlformats.org/officeDocument/2006/relationships/hyperlink" Target="https://www.evian.com/en_int/products/evian-sparkling/1l/" TargetMode="External"/><Relationship Id="rId627" Type="http://schemas.openxmlformats.org/officeDocument/2006/relationships/hyperlink" Target="https://www.evian.com/de_ch/produkte/wasserflaschen-fuer-kinder/tennis/" TargetMode="External"/><Relationship Id="rId628" Type="http://schemas.openxmlformats.org/officeDocument/2006/relationships/hyperlink" Target="https://www.evian.com/de_ch/unser-mineralwasser/" TargetMode="External"/><Relationship Id="rId629" Type="http://schemas.openxmlformats.org/officeDocument/2006/relationships/hyperlink" Target="https://www.evian.com/en_ca/natural-spring-water/" TargetMode="External"/><Relationship Id="rId630" Type="http://schemas.openxmlformats.org/officeDocument/2006/relationships/hyperlink" Target="https://www.evian.com/de_ch/kontaktseite/" TargetMode="External"/><Relationship Id="rId631" Type="http://schemas.openxmlformats.org/officeDocument/2006/relationships/hyperlink" Target="https://www.evian.com/fileadmin/user_upload/ch/PDF_Wasserqualitaet/Evian_2018_AWQR_CAL_ENG.PDF" TargetMode="External"/><Relationship Id="rId632" Type="http://schemas.openxmlformats.org/officeDocument/2006/relationships/hyperlink" Target="https://www.evian.com/de/" TargetMode="External"/><Relationship Id="rId633" Type="http://schemas.openxmlformats.org/officeDocument/2006/relationships/hyperlink" Target="https://www.evian.com/fr_ch/produits/kids/tennis" TargetMode="External"/><Relationship Id="rId634" Type="http://schemas.openxmlformats.org/officeDocument/2006/relationships/hyperlink" Target="https://www.evian.com/fr_ch/notre-engagement-durable-pour-la-planete/emballage-et-recyclage/" TargetMode="External"/><Relationship Id="rId635" Type="http://schemas.openxmlformats.org/officeDocument/2006/relationships/hyperlink" Target="https://www.evian.com/en_gb/about-evian/our-story/" TargetMode="External"/><Relationship Id="rId636" Type="http://schemas.openxmlformats.org/officeDocument/2006/relationships/hyperlink" Target="https://www.evian.com/en_int/products/evian-sparkling/1l/" TargetMode="External"/><Relationship Id="rId637" Type="http://schemas.openxmlformats.org/officeDocument/2006/relationships/hyperlink" Target="https://www.evian.com/fr_be/planete/bouteilles-faites-de-bouteilles-recyclees/" TargetMode="External"/><Relationship Id="rId638" Type="http://schemas.openxmlformats.org/officeDocument/2006/relationships/hyperlink" Target="https://www.evian.com/de_ch/unsere-nachhaltigkeitsarbeit/der-schutz-der-quelle/" TargetMode="External"/><Relationship Id="rId639" Type="http://schemas.openxmlformats.org/officeDocument/2006/relationships/hyperlink" Target="https://www.evian.com/fr_be/produits/bouteilles-standard/" TargetMode="External"/><Relationship Id="rId640" Type="http://schemas.openxmlformats.org/officeDocument/2006/relationships/hyperlink" Target="https://www.evian.com/de_ch/produkte/wasserflaschen-fuer-kinder/golf/" TargetMode="External"/><Relationship Id="rId641" Type="http://schemas.openxmlformats.org/officeDocument/2006/relationships/hyperlink" Target="https://www.evian.com/fileadmin/user_upload/ch/PDF_Wasserqualitaet/Evian_2018_AWQR_ENGLISH.PDF" TargetMode="External"/><Relationship Id="rId642" Type="http://schemas.openxmlformats.org/officeDocument/2006/relationships/hyperlink" Target="https://www.evian.com/fileadmin/user_upload/ch/PDF_Wasserqualitaet/Evian_2018_AWQR_ENGLISH.PDF" TargetMode="External"/><Relationship Id="rId643" Type="http://schemas.openxmlformats.org/officeDocument/2006/relationships/hyperlink" Target="https://www.evian.com/fr_ca/oea_products_types/glass-bottle-range/" TargetMode="External"/><Relationship Id="rId644" Type="http://schemas.openxmlformats.org/officeDocument/2006/relationships/hyperlink" Target="https://www.evian.com/fileadmin/user_upload/ch/PDF_Wasserqualitaet/Evian_2018_AWQR_ENGLISH.PDF" TargetMode="External"/><Relationship Id="rId645" Type="http://schemas.openxmlformats.org/officeDocument/2006/relationships/hyperlink" Target="https://www.evian.com/de/unsere-nachhaltigkeitsarbeit/" TargetMode="External"/><Relationship Id="rId646" Type="http://schemas.openxmlformats.org/officeDocument/2006/relationships/hyperlink" Target="https://www.evian.com/fr/produits/gamme-standard/15l/" TargetMode="External"/><Relationship Id="rId647" Type="http://schemas.openxmlformats.org/officeDocument/2006/relationships/hyperlink" Target="https://www.evian.com/de/unsere-nachhaltigkeitsarbeit/der-schutz-der-quelle/" TargetMode="External"/><Relationship Id="rId648" Type="http://schemas.openxmlformats.org/officeDocument/2006/relationships/hyperlink" Target="https://www.evian.com/fr_ca/nos-engagements/protection-de-la-source-evian/" TargetMode="External"/><Relationship Id="rId649" Type="http://schemas.openxmlformats.org/officeDocument/2006/relationships/hyperlink" Target="https://www.evian.com/en_gb/legal-mentions/" TargetMode="External"/><Relationship Id="rId650" Type="http://schemas.openxmlformats.org/officeDocument/2006/relationships/hyperlink" Target="https://www.evian.com/fr_be/politique-de-confidentialite/" TargetMode="External"/><Relationship Id="rId651" Type="http://schemas.openxmlformats.org/officeDocument/2006/relationships/hyperlink" Target="https://www.evian.com/fr_ch/qui-sommes-nous/selfie-hotel-zurich-by-evian/" TargetMode="External"/><Relationship Id="rId652" Type="http://schemas.openxmlformats.org/officeDocument/2006/relationships/hyperlink" Target="https://www.evian.com/fr_ch/nous-contacter/" TargetMode="External"/><Relationship Id="rId653" Type="http://schemas.openxmlformats.org/officeDocument/2006/relationships/hyperlink" Target="https://www.evian.com/fr/produits/gamme-standard/" TargetMode="External"/><Relationship Id="rId654" Type="http://schemas.openxmlformats.org/officeDocument/2006/relationships/hyperlink" Target="https://www.evian.com/fr_ch/notre-engagement-durable-pour-la-planete/bottles-made-from-bottles/" TargetMode="External"/><Relationship Id="rId655" Type="http://schemas.openxmlformats.org/officeDocument/2006/relationships/hyperlink" Target="https://www.evian.com/fr/produits/gamme-verre/" TargetMode="External"/><Relationship Id="rId656" Type="http://schemas.openxmlformats.org/officeDocument/2006/relationships/hyperlink" Target="https://www.evian.com/fr_ch/notre-eau/des-qualites-uniques-de-leau-evian/" TargetMode="External"/><Relationship Id="rId657" Type="http://schemas.openxmlformats.org/officeDocument/2006/relationships/hyperlink" Target="https://www.evian.com/en_gb/products/limited-edition/" TargetMode="External"/><Relationship Id="rId658" Type="http://schemas.openxmlformats.org/officeDocument/2006/relationships/hyperlink" Target="https://www.evian.com/en_int/legal-mentions/" TargetMode="External"/><Relationship Id="rId659" Type="http://schemas.openxmlformats.org/officeDocument/2006/relationships/hyperlink" Target="https://www.evian.com/en_gb/terms-of-use/" TargetMode="External"/><Relationship Id="rId660" Type="http://schemas.openxmlformats.org/officeDocument/2006/relationships/hyperlink" Target="https://www.evian.com/nl_be/producten/glazen-flessen/" TargetMode="External"/><Relationship Id="rId661" Type="http://schemas.openxmlformats.org/officeDocument/2006/relationships/hyperlink" Target="https://www.evian.com/fr_ca/hydration/" TargetMode="External"/><Relationship Id="rId662" Type="http://schemas.openxmlformats.org/officeDocument/2006/relationships/hyperlink" Target="https://www.evian.com/nl_be/ons-duurzame-engagement-voor-de-planeet/" TargetMode="External"/><Relationship Id="rId663" Type="http://schemas.openxmlformats.org/officeDocument/2006/relationships/hyperlink" Target="https://www.evian.com/fr_be/legal-mentions/" TargetMode="External"/><Relationship Id="rId664" Type="http://schemas.openxmlformats.org/officeDocument/2006/relationships/hyperlink" Target="https://www.evian.com/de_ch/produkte/die-flaschen-der-limited-edition/virgil-abloh/" TargetMode="External"/><Relationship Id="rId665" Type="http://schemas.openxmlformats.org/officeDocument/2006/relationships/hyperlink" Target="https://www.evian.com/fileadmin/user_upload/ch/PDF_Wasserqualitaet/Evian_2018_AWQR_ENGLISH.PDF" TargetMode="External"/><Relationship Id="rId666" Type="http://schemas.openxmlformats.org/officeDocument/2006/relationships/hyperlink" Target="https://www.evian.com/de_ch/datenschutzerklaerung/" TargetMode="External"/><Relationship Id="rId667" Type="http://schemas.openxmlformats.org/officeDocument/2006/relationships/hyperlink" Target="https://www.evian.com/fr_be/planete/" TargetMode="External"/><Relationship Id="rId668" Type="http://schemas.openxmlformats.org/officeDocument/2006/relationships/hyperlink" Target="https://www.evian.com/en_gb/products/glass-bottle-range/" TargetMode="External"/><Relationship Id="rId669" Type="http://schemas.openxmlformats.org/officeDocument/2006/relationships/hyperlink" Target="https://www.evian.com/en_us/natural-spring-water/glass-bottled-water/" TargetMode="External"/><Relationship Id="rId670" Type="http://schemas.openxmlformats.org/officeDocument/2006/relationships/hyperlink" Target="https://www.evian.com/fr_ca/produits/750-ml-sparkling/" TargetMode="External"/><Relationship Id="rId671" Type="http://schemas.openxmlformats.org/officeDocument/2006/relationships/hyperlink" Target="https://www.evian.com/fr_be/produits/bouteilles-pour-les-enfants/soul-22/" TargetMode="External"/><Relationship Id="rId672" Type="http://schemas.openxmlformats.org/officeDocument/2006/relationships/hyperlink" Target="https://www.evian.com/en_gb/our-sustainability-actions/" TargetMode="External"/><Relationship Id="rId673" Type="http://schemas.openxmlformats.org/officeDocument/2006/relationships/hyperlink" Target="https://www.evian.com/nl_be/producten/flessen-voor-kinderen/soul-joe-soul/" TargetMode="External"/><Relationship Id="rId674" Type="http://schemas.openxmlformats.org/officeDocument/2006/relationships/hyperlink" Target="https://www.evian.com/en_ca/contact-us/" TargetMode="External"/><Relationship Id="rId675" Type="http://schemas.openxmlformats.org/officeDocument/2006/relationships/hyperlink" Target="https://www.evian.com/fileadmin/user_upload/ch/PDF_Wasserqualitaet/Evian_2018_AWQR_CAL_ENG.PDF" TargetMode="External"/><Relationship Id="rId676" Type="http://schemas.openxmlformats.org/officeDocument/2006/relationships/hyperlink" Target="https://www.evian.com/en_gb/terms-of-use/" TargetMode="External"/><Relationship Id="rId677" Type="http://schemas.openxmlformats.org/officeDocument/2006/relationships/hyperlink" Target="https://www.evian.com/fr/produits/gamme-standard/1l/" TargetMode="External"/><Relationship Id="rId678" Type="http://schemas.openxmlformats.org/officeDocument/2006/relationships/hyperlink" Target="https://www.evian.com/en_int/products/kids-bottles/remy/" TargetMode="External"/><Relationship Id="rId679" Type="http://schemas.openxmlformats.org/officeDocument/2006/relationships/hyperlink" Target="https://www.evian.com/en_int/our-sustainability-actions/bottles-made-from-bottles/" TargetMode="External"/><Relationship Id="rId680" Type="http://schemas.openxmlformats.org/officeDocument/2006/relationships/hyperlink" Target="https://www.evian.com/de_ch/unsere-nachhaltigkeitsarbeit/" TargetMode="External"/><Relationship Id="rId681" Type="http://schemas.openxmlformats.org/officeDocument/2006/relationships/hyperlink" Target="https://www.evian.com/en_int/about-evian/evian-x-sports/" TargetMode="External"/><Relationship Id="rId682" Type="http://schemas.openxmlformats.org/officeDocument/2006/relationships/hyperlink" Target="https://www.evian.com/de/unsere-nachhaltigkeitsarbeit/b-corp/" TargetMode="External"/><Relationship Id="rId683" Type="http://schemas.openxmlformats.org/officeDocument/2006/relationships/hyperlink" Target="https://www.evian.com/en_gb/contact-us/" TargetMode="External"/><Relationship Id="rId684" Type="http://schemas.openxmlformats.org/officeDocument/2006/relationships/hyperlink" Target="https://www.evian.com/fileadmin/user_upload/fr/vignette_MAP_evian_x_Marseille.png" TargetMode="External"/><Relationship Id="rId685" Type="http://schemas.openxmlformats.org/officeDocument/2006/relationships/hyperlink" Target="https://www.evian.com/de_ch/produkte/unser-sortiment/1-5l/" TargetMode="External"/><Relationship Id="rId686" Type="http://schemas.openxmlformats.org/officeDocument/2006/relationships/hyperlink" Target="https://www.evian.com/de/natuerliches-mineralwasser/qualitaet/" TargetMode="External"/><Relationship Id="rId687" Type="http://schemas.openxmlformats.org/officeDocument/2006/relationships/hyperlink" Target="https://www.evian.com/de_ch/rechtliche-hinweise/" TargetMode="External"/><Relationship Id="rId688" Type="http://schemas.openxmlformats.org/officeDocument/2006/relationships/hyperlink" Target="https://www.evian.com/fileadmin/user_upload/ch/PDF_Wasserqualitaet/Evian_2018_AWQR_ENGLISH.PDF" TargetMode="External"/><Relationship Id="rId689" Type="http://schemas.openxmlformats.org/officeDocument/2006/relationships/hyperlink" Target="https://www.evian.com/en_us/the-evian-story/our-partnerships/" TargetMode="External"/><Relationship Id="rId690" Type="http://schemas.openxmlformats.org/officeDocument/2006/relationships/hyperlink" Target="https://www.evian.com/en_ca/natural-spring-water/300-ml/" TargetMode="External"/><Relationship Id="rId691" Type="http://schemas.openxmlformats.org/officeDocument/2006/relationships/hyperlink" Target="https://www.evian.com/en_gb/cookie-policy/" TargetMode="External"/><Relationship Id="rId692" Type="http://schemas.openxmlformats.org/officeDocument/2006/relationships/hyperlink" Target="https://www.evian.com/nl_be/producten/standaardgamma/1l/" TargetMode="External"/><Relationship Id="rId693" Type="http://schemas.openxmlformats.org/officeDocument/2006/relationships/hyperlink" Target="https://www.evian.com/fr/politique-protection-de-la-vie-privee/" TargetMode="External"/><Relationship Id="rId694" Type="http://schemas.openxmlformats.org/officeDocument/2006/relationships/hyperlink" Target="https://www.evian.com/fileadmin/user_upload/ch/PDF_Wasserqualitaet/Evian_2018_AWQR_ENGLISH.PDF" TargetMode="External"/><Relationship Id="rId695" Type="http://schemas.openxmlformats.org/officeDocument/2006/relationships/hyperlink" Target="https://www.evian.com/nl_be/producten/flessen-voor-kinderen/" TargetMode="External"/><Relationship Id="rId696" Type="http://schemas.openxmlformats.org/officeDocument/2006/relationships/hyperlink" Target="https://www.evian.com/en_us/what-is-spring-water/water-attributes/" TargetMode="External"/><Relationship Id="rId697" Type="http://schemas.openxmlformats.org/officeDocument/2006/relationships/hyperlink" Target="https://www.evian.com/en_int/products/prestige-bottled-water-range/1l/" TargetMode="External"/><Relationship Id="rId698" Type="http://schemas.openxmlformats.org/officeDocument/2006/relationships/hyperlink" Target="https://www.evian.com/en_gb/products/glass-bottle-range/" TargetMode="External"/><Relationship Id="rId699" Type="http://schemas.openxmlformats.org/officeDocument/2006/relationships/hyperlink" Target="https://www.evian.com/en_int/products/prestige-bottled-water-range/" TargetMode="External"/><Relationship Id="rId700" Type="http://schemas.openxmlformats.org/officeDocument/2006/relationships/hyperlink" Target="https://www.evian.com/fr/produits/gamme-prestige/50cl/" TargetMode="External"/><Relationship Id="rId701" Type="http://schemas.openxmlformats.org/officeDocument/2006/relationships/hyperlink" Target="https://www.evian.com/en_us/natural-spring-water/limited-edition-bottles/" TargetMode="External"/><Relationship Id="rId702" Type="http://schemas.openxmlformats.org/officeDocument/2006/relationships/hyperlink" Target="https://www.evian.com/en_us/the-evian-story/our-partnerships/us-open/" TargetMode="External"/><Relationship Id="rId703" Type="http://schemas.openxmlformats.org/officeDocument/2006/relationships/hyperlink" Target="https://www.evian.com/en_gb/products/limited-edition/balmain/" TargetMode="External"/><Relationship Id="rId704" Type="http://schemas.openxmlformats.org/officeDocument/2006/relationships/hyperlink" Target="https://www.evian.com/fr/produits/gamme-enfants/" TargetMode="External"/><Relationship Id="rId705" Type="http://schemas.openxmlformats.org/officeDocument/2006/relationships/hyperlink" Target="https://www.evian.com/fileadmin/user_upload/ch/PDF_Wasserqualitaet/Evian_2018_AWQR_CAL_ENG.PDF" TargetMode="External"/><Relationship Id="rId706" Type="http://schemas.openxmlformats.org/officeDocument/2006/relationships/hyperlink" Target="https://www.evian.com/en_us/water-quality-reports/" TargetMode="External"/><Relationship Id="rId707" Type="http://schemas.openxmlformats.org/officeDocument/2006/relationships/hyperlink" Target="https://www.evian.com/en_int/products/label-free/40cl/" TargetMode="External"/><Relationship Id="rId708" Type="http://schemas.openxmlformats.org/officeDocument/2006/relationships/hyperlink" Target="https://www.evian.com/fr/politique-cookies/" TargetMode="External"/><Relationship Id="rId709" Type="http://schemas.openxmlformats.org/officeDocument/2006/relationships/hyperlink" Target="https://www.evian.com/en_gb/products/core-bottled-water-range/" TargetMode="External"/><Relationship Id="rId710" Type="http://schemas.openxmlformats.org/officeDocument/2006/relationships/hyperlink" Target="https://www.evian.com/fileadmin/user_upload/ch/PDF_Wasserqualitaet/Evian_2018_AWQR_ENGLISH.PDF" TargetMode="External"/><Relationship Id="rId711" Type="http://schemas.openxmlformats.org/officeDocument/2006/relationships/hyperlink" Target="https://www.evian.com/de_ch/produkte/unser-sortiment/75cl/" TargetMode="External"/><Relationship Id="rId712" Type="http://schemas.openxmlformats.org/officeDocument/2006/relationships/hyperlink" Target="https://www.evian.com/de_ch/produkte/unser-sortiment/75cl/" TargetMode="External"/><Relationship Id="rId713" Type="http://schemas.openxmlformats.org/officeDocument/2006/relationships/hyperlink" Target="https://www.evian.com/en_int/privacy-policy/" TargetMode="External"/><Relationship Id="rId714" Type="http://schemas.openxmlformats.org/officeDocument/2006/relationships/hyperlink" Target="https://www.evian.com/fr_ca/produits/750-ml-sparkling/" TargetMode="External"/><Relationship Id="rId715" Type="http://schemas.openxmlformats.org/officeDocument/2006/relationships/hyperlink" Target="https://www.evian.com/en_gb/contact-us/" TargetMode="External"/><Relationship Id="rId716" Type="http://schemas.openxmlformats.org/officeDocument/2006/relationships/hyperlink" Target="https://www.evian.com/fileadmin/user_upload/ch/PDF_Wasserqualitaet/Evian_2018_AWQR_ENGLISH.PDF" TargetMode="External"/><Relationship Id="rId717" Type="http://schemas.openxmlformats.org/officeDocument/2006/relationships/hyperlink" Target="https://www.evian.com/de/kontaktanfragen/empfehlungen-/-wuensche/" TargetMode="External"/><Relationship Id="rId718" Type="http://schemas.openxmlformats.org/officeDocument/2006/relationships/hyperlink" Target="https://www.evian.com/fr/la-marque-evian/" TargetMode="External"/><Relationship Id="rId719" Type="http://schemas.openxmlformats.org/officeDocument/2006/relationships/hyperlink" Target="https://www.evian.com/en_ca/sustainable-bottled-water/water-sustainability/" TargetMode="External"/><Relationship Id="rId720" Type="http://schemas.openxmlformats.org/officeDocument/2006/relationships/hyperlink" Target="https://www.evian.com/en_int/evian-x-moy/" TargetMode="External"/><Relationship Id="rId721" Type="http://schemas.openxmlformats.org/officeDocument/2006/relationships/hyperlink" Target="https://www.evian.com/fr/products/limited-edition/coperni/" TargetMode="External"/><Relationship Id="rId722" Type="http://schemas.openxmlformats.org/officeDocument/2006/relationships/hyperlink" Target="https://www.evian.com/en_int/products/prestige-bottled-water-range/75cl/" TargetMode="External"/><Relationship Id="rId723" Type="http://schemas.openxmlformats.org/officeDocument/2006/relationships/hyperlink" Target="https://www.evian.com/fileadmin/user_upload/ch/PDF_Wasserqualitaet/Evian_CA_ABWR_Spanish_for_2018.pdf" TargetMode="External"/><Relationship Id="rId724" Type="http://schemas.openxmlformats.org/officeDocument/2006/relationships/hyperlink" Target="https://www.evian.com/en_int/about-evian/" TargetMode="External"/><Relationship Id="rId725" Type="http://schemas.openxmlformats.org/officeDocument/2006/relationships/hyperlink" Target="https://www.evian.com/fr_ca/produits/" TargetMode="External"/><Relationship Id="rId726" Type="http://schemas.openxmlformats.org/officeDocument/2006/relationships/hyperlink" Target="https://www.evian.com/en_int/products/prestige-bottled-water-range/75cl/" TargetMode="External"/><Relationship Id="rId727" Type="http://schemas.openxmlformats.org/officeDocument/2006/relationships/hyperlink" Target="https://www.evian.com/fr_ca/nos-engagements/" TargetMode="External"/><Relationship Id="rId728" Type="http://schemas.openxmlformats.org/officeDocument/2006/relationships/hyperlink" Target="https://www.evian.com/nl_be/ons-water/evian-winter-activation/" TargetMode="External"/><Relationship Id="rId729" Type="http://schemas.openxmlformats.org/officeDocument/2006/relationships/hyperlink" Target="https://www.evian.com/fr/la-marque-evian/" TargetMode="External"/><Relationship Id="rId730" Type="http://schemas.openxmlformats.org/officeDocument/2006/relationships/hyperlink" Target="https://www.evian.com/fileadmin/user_upload/de/evian_Anleitung_MHD_Batch.PNG" TargetMode="External"/><Relationship Id="rId731" Type="http://schemas.openxmlformats.org/officeDocument/2006/relationships/hyperlink" Target="https://www.evian.com/en_int/sustainability-dashboard/" TargetMode="External"/><Relationship Id="rId732" Type="http://schemas.openxmlformats.org/officeDocument/2006/relationships/hyperlink" Target="https://www.evian.com/fr_ch/notre-engagement-durable-pour-la-planete/" TargetMode="External"/><Relationship Id="rId733" Type="http://schemas.openxmlformats.org/officeDocument/2006/relationships/hyperlink" Target="https://www.evian.com/en_gb/cookie-settings/" TargetMode="External"/><Relationship Id="rId734" Type="http://schemas.openxmlformats.org/officeDocument/2006/relationships/hyperlink" Target="https://www.evian.com/fr_ch/notre-eau/" TargetMode="External"/><Relationship Id="rId735" Type="http://schemas.openxmlformats.org/officeDocument/2006/relationships/hyperlink" Target="https://www.evian.com/fileadmin/user_upload/ch/PDF_Wasserqualitaet/Evian_AWQR_for_2018_Spanish.pdf" TargetMode="External"/><Relationship Id="rId736" Type="http://schemas.openxmlformats.org/officeDocument/2006/relationships/hyperlink" Target="https://www.evian.com/nl_be/over-evian/evian-and-sport/" TargetMode="External"/><Relationship Id="rId737" Type="http://schemas.openxmlformats.org/officeDocument/2006/relationships/hyperlink" Target="https://www.evian.com/en_int/products/glass-bottle-range/33cl/" TargetMode="External"/><Relationship Id="rId738" Type="http://schemas.openxmlformats.org/officeDocument/2006/relationships/hyperlink" Target="https://www.evian.com/fr_ca/" TargetMode="External"/><Relationship Id="rId739" Type="http://schemas.openxmlformats.org/officeDocument/2006/relationships/hyperlink" Target="https://www.evian.com/fr_be/politique-de-confidentialite/" TargetMode="External"/><Relationship Id="rId740" Type="http://schemas.openxmlformats.org/officeDocument/2006/relationships/hyperlink" Target="https://www.evian.com/de_ch/ueber-evian/unsere-unternehmenskultur/" TargetMode="External"/><Relationship Id="rId741" Type="http://schemas.openxmlformats.org/officeDocument/2006/relationships/hyperlink" Target="https://www.evian.com/en_us/the-evian-story/our-partnerships/" TargetMode="External"/><Relationship Id="rId742" Type="http://schemas.openxmlformats.org/officeDocument/2006/relationships/hyperlink" Target="https://www.evian.com/fr_be/faq/" TargetMode="External"/><Relationship Id="rId743" Type="http://schemas.openxmlformats.org/officeDocument/2006/relationships/hyperlink" Target="https://www.evian.com/fr_ch/produits/bouteilles-en-verre/1l/" TargetMode="External"/><Relationship Id="rId744" Type="http://schemas.openxmlformats.org/officeDocument/2006/relationships/hyperlink" Target="https://www.evian.com/fr/produits/resource/" TargetMode="External"/><Relationship Id="rId745" Type="http://schemas.openxmlformats.org/officeDocument/2006/relationships/hyperlink" Target="https://www.evian.com/fr_ch/notre-eau/des-qualites-uniques-de-leau-evian/" TargetMode="External"/><Relationship Id="rId746" Type="http://schemas.openxmlformats.org/officeDocument/2006/relationships/hyperlink" Target="https://www.evian.com/fileadmin/user_upload/ch/PDF_Wasserqualitaet/Evian_2018_AWQR_CAL_ENG.PDF" TargetMode="External"/><Relationship Id="rId747" Type="http://schemas.openxmlformats.org/officeDocument/2006/relationships/hyperlink" Target="https://www.evian.com/en_int/products/limited-edition/pharrell-williams/" TargetMode="External"/><Relationship Id="rId748" Type="http://schemas.openxmlformats.org/officeDocument/2006/relationships/hyperlink" Target="https://www.evian.com/fr/la-marque-evian/notre-histoire/" TargetMode="External"/><Relationship Id="rId749" Type="http://schemas.openxmlformats.org/officeDocument/2006/relationships/hyperlink" Target="https://www.evian.com/fileadmin/user_upload/ch/PDF_Wasserqualitaet/Evian_2018_AWQR_ENGLISH.PDF" TargetMode="External"/><Relationship Id="rId750" Type="http://schemas.openxmlformats.org/officeDocument/2006/relationships/hyperlink" Target="https://www.evian.com/en_us/natural-spring-water/evian-sparkling-water/" TargetMode="External"/><Relationship Id="rId751" Type="http://schemas.openxmlformats.org/officeDocument/2006/relationships/hyperlink" Target="https://www.evian.com/en_us/wp-content/themes/evian/assets/report_files/Evian_CA_Annual_Report_Spanish_2022.pdf" TargetMode="External"/><Relationship Id="rId752" Type="http://schemas.openxmlformats.org/officeDocument/2006/relationships/hyperlink" Target="https://www.evian.com/fileadmin/user_upload/ch/PDF_Wasserqualitaet/Evian_2018_AWQR_CAL_ENG.PDF" TargetMode="External"/><Relationship Id="rId753" Type="http://schemas.openxmlformats.org/officeDocument/2006/relationships/hyperlink" Target="https://www.evian.com/en_ca/wp-content/uploads/2023/05/date_code.png" TargetMode="External"/><Relationship Id="rId754" Type="http://schemas.openxmlformats.org/officeDocument/2006/relationships/hyperlink" Target="https://www.evian.com/en_ca/wp-content/uploads/2023/05/manufacturing_code.png" TargetMode="External"/><Relationship Id="rId755" Type="http://schemas.openxmlformats.org/officeDocument/2006/relationships/hyperlink" Target="https://www.evian.com/en_us/wp-content/themes/evian/assets/report_files/Evian_CA_Annual_Report_English_2022.pdf" TargetMode="External"/><Relationship Id="rId756" Type="http://schemas.openxmlformats.org/officeDocument/2006/relationships/hyperlink" Target="https://www.evian.com/fileadmin/user_upload/ch/PDF_Wasserqualitaet/Evian_2018_AWQR_ENGLISH.PDF" TargetMode="External"/><Relationship Id="rId757" Type="http://schemas.openxmlformats.org/officeDocument/2006/relationships/hyperlink" Target="https://www.evian.com/en_gb/products/glass-bottle-range/75cl/" TargetMode="External"/><Relationship Id="rId758" Type="http://schemas.openxmlformats.org/officeDocument/2006/relationships/hyperlink" Target="https://www.evian.com/de_ch/produkte/wasserflaschen-fuer-kinder/golf/" TargetMode="External"/><Relationship Id="rId759" Type="http://schemas.openxmlformats.org/officeDocument/2006/relationships/hyperlink" Target="https://www.evian.com/de_ch/unser-mineralwasser/wasserqualitaet/" TargetMode="External"/><Relationship Id="rId760" Type="http://schemas.openxmlformats.org/officeDocument/2006/relationships/hyperlink" Target="https://www.evian.com/nl_be/produits/evian-sparkling/" TargetMode="External"/><Relationship Id="rId761" Type="http://schemas.openxmlformats.org/officeDocument/2006/relationships/hyperlink" Target="https://www.evian.com/fr/la-marque-evian/notre-culture/" TargetMode="External"/><Relationship Id="rId762" Type="http://schemas.openxmlformats.org/officeDocument/2006/relationships/hyperlink" Target="https://www.evian.com/nl_be/producten/flessen-voor-kinderen/anna/" TargetMode="External"/><Relationship Id="rId763" Type="http://schemas.openxmlformats.org/officeDocument/2006/relationships/hyperlink" Target="https://www.evian.com/en_ca/contact-us/" TargetMode="External"/><Relationship Id="rId764" Type="http://schemas.openxmlformats.org/officeDocument/2006/relationships/hyperlink" Target="https://www.evian.com/nl_be/producten/flessen-voor-kinderen/soul-joe-soul/" TargetMode="External"/><Relationship Id="rId765" Type="http://schemas.openxmlformats.org/officeDocument/2006/relationships/hyperlink" Target="https://www.evian.com/en_int/mountain-of-youth/" TargetMode="External"/><Relationship Id="rId766" Type="http://schemas.openxmlformats.org/officeDocument/2006/relationships/hyperlink" Target="https://www.evian.com/en_ca/" TargetMode="External"/><Relationship Id="rId767" Type="http://schemas.openxmlformats.org/officeDocument/2006/relationships/hyperlink" Target="https://www.evian.com/fr/evian-bebe/connaitre-vos-besoins-en-eau/" TargetMode="External"/><Relationship Id="rId768" Type="http://schemas.openxmlformats.org/officeDocument/2006/relationships/hyperlink" Target="https://www.evian.com/de/impressum/" TargetMode="External"/><Relationship Id="rId769" Type="http://schemas.openxmlformats.org/officeDocument/2006/relationships/hyperlink" Target="https://www.evian.com/fileadmin/user_upload/ch/PDF_Wasserqualitaet/Evian_2018_AWQR_ENGLISH.PDF" TargetMode="External"/><Relationship Id="rId770" Type="http://schemas.openxmlformats.org/officeDocument/2006/relationships/hyperlink" Target="https://www.evian.com/fr_ch/politique-protection-de-la-vie-privee/" TargetMode="External"/><Relationship Id="rId771" Type="http://schemas.openxmlformats.org/officeDocument/2006/relationships/hyperlink" Target="https://www.evian.com/fileadmin/user_upload/ch/PDF_Wasserqualitaet/Evian_2018_AWQR_ENGLISH.PDF" TargetMode="External"/><Relationship Id="rId772" Type="http://schemas.openxmlformats.org/officeDocument/2006/relationships/hyperlink" Target="https://www.evian.com/fileadmin/user_upload/ch/PDF_Wasserqualitaet/Evian_2018_AWQR_CAL_ENG.PDF" TargetMode="External"/><Relationship Id="rId773" Type="http://schemas.openxmlformats.org/officeDocument/2006/relationships/hyperlink" Target="https://www.evian.com/fileadmin/user_upload/ch/PDF_Wasserqualitaet/Evian_2018_AWQR_CAL_ENG.PDF" TargetMode="External"/><Relationship Id="rId774" Type="http://schemas.openxmlformats.org/officeDocument/2006/relationships/hyperlink" Target="https://www.evian.com/fr/produits/gamme-standard/75cl/" TargetMode="External"/><Relationship Id="rId775" Type="http://schemas.openxmlformats.org/officeDocument/2006/relationships/hyperlink" Target="https://www.evian.com/en_gb/our-sustainability-actions/packaging-and-recycling/" TargetMode="External"/><Relationship Id="rId776" Type="http://schemas.openxmlformats.org/officeDocument/2006/relationships/hyperlink" Target="https://www.evian.com/fr_ch/products/limited-edition/coperni/" TargetMode="External"/><Relationship Id="rId777" Type="http://schemas.openxmlformats.org/officeDocument/2006/relationships/hyperlink" Target="https://www.evian.com/fr/nos-engagements/emballage-et-recyclage/" TargetMode="External"/><Relationship Id="rId778" Type="http://schemas.openxmlformats.org/officeDocument/2006/relationships/hyperlink" Target="https://www.evian.com/de/impressum/" TargetMode="External"/><Relationship Id="rId779" Type="http://schemas.openxmlformats.org/officeDocument/2006/relationships/hyperlink" Target="https://www.evian.com/en_ca/wp-content/uploads/2023/05/manufacturing_code.png" TargetMode="External"/><Relationship Id="rId780" Type="http://schemas.openxmlformats.org/officeDocument/2006/relationships/hyperlink" Target="https://www.evian.com/en_ca/natural-spring-water/300-ml/" TargetMode="External"/><Relationship Id="rId781" Type="http://schemas.openxmlformats.org/officeDocument/2006/relationships/hyperlink" Target="https://www.evian.com/en_us/wp-content/themes/evian/assets/report_files/Evian_CA_Annual_Report_English_2022.pdf" TargetMode="External"/><Relationship Id="rId782" Type="http://schemas.openxmlformats.org/officeDocument/2006/relationships/hyperlink" Target="https://www.evian.com/en_gb/mountain-of-youth/" TargetMode="External"/><Relationship Id="rId783" Type="http://schemas.openxmlformats.org/officeDocument/2006/relationships/hyperlink" Target="https://www.evian.com/fr_be/politique-en-matiere-de-cookies/" TargetMode="External"/><Relationship Id="rId784" Type="http://schemas.openxmlformats.org/officeDocument/2006/relationships/hyperlink" Target="https://www.evian.com/en_int/products/kids-bottles/sullivan/" TargetMode="External"/><Relationship Id="rId785" Type="http://schemas.openxmlformats.org/officeDocument/2006/relationships/hyperlink" Target="https://www.evian.com/en_gb/wimbledon-sponsorship/top-tips-for-refilling/" TargetMode="External"/><Relationship Id="rId786" Type="http://schemas.openxmlformats.org/officeDocument/2006/relationships/hyperlink" Target="https://www.evian.com/en_int/products/" TargetMode="External"/><Relationship Id="rId787" Type="http://schemas.openxmlformats.org/officeDocument/2006/relationships/hyperlink" Target="https://www.evian.com/en_gb/wimbledon-sponsorship/" TargetMode="External"/><Relationship Id="rId788" Type="http://schemas.openxmlformats.org/officeDocument/2006/relationships/hyperlink" Target="https://www.evian.com/en_ca/the-evian-story/" TargetMode="External"/><Relationship Id="rId789" Type="http://schemas.openxmlformats.org/officeDocument/2006/relationships/hyperlink" Target="https://www.evian.com/en_int/evian-x-moy-sport-limited-edition/" TargetMode="External"/><Relationship Id="rId790" Type="http://schemas.openxmlformats.org/officeDocument/2006/relationships/hyperlink" Target="https://www.evian.com/en_int/products/glass-bottle-range/" TargetMode="External"/><Relationship Id="rId791" Type="http://schemas.openxmlformats.org/officeDocument/2006/relationships/hyperlink" Target="https://www.evian.com/en_int/about-evian/evian-x-sports/" TargetMode="External"/><Relationship Id="rId792" Type="http://schemas.openxmlformats.org/officeDocument/2006/relationships/hyperlink" Target="https://www.evian.com/en_gb/products/core-bottled-water-range/1l/" TargetMode="External"/><Relationship Id="rId793" Type="http://schemas.openxmlformats.org/officeDocument/2006/relationships/hyperlink" Target="https://www.evian.com/fr_be/produits/bouteilles-pour-les-enfants/soul-joe-soul/" TargetMode="External"/><Relationship Id="rId794" Type="http://schemas.openxmlformats.org/officeDocument/2006/relationships/hyperlink" Target="https://www.evian.com/en_gb/products/evian-sparkling/33cl/" TargetMode="External"/><Relationship Id="rId795" Type="http://schemas.openxmlformats.org/officeDocument/2006/relationships/hyperlink" Target="https://www.evian.com/fr_be/produits/bouteilles-standard/" TargetMode="External"/><Relationship Id="rId796" Type="http://schemas.openxmlformats.org/officeDocument/2006/relationships/hyperlink" Target="https://www.evian.com/en_int/products/limited-edition/pharrell-williams/" TargetMode="External"/><Relationship Id="rId797" Type="http://schemas.openxmlformats.org/officeDocument/2006/relationships/hyperlink" Target="https://www.evian.com/de/natuerliches-mineralwasser/" TargetMode="External"/><Relationship Id="rId798" Type="http://schemas.openxmlformats.org/officeDocument/2006/relationships/hyperlink" Target="https://www.evian.com/fr_be/adn-evian/" TargetMode="External"/><Relationship Id="rId799" Type="http://schemas.openxmlformats.org/officeDocument/2006/relationships/hyperlink" Target="https://www.evian.com/en_int/evian-x-moy/" TargetMode="External"/><Relationship Id="rId800" Type="http://schemas.openxmlformats.org/officeDocument/2006/relationships/hyperlink" Target="https://www.evian.com/nl_be/products/limited-edition/pharrell-williams-1/" TargetMode="External"/><Relationship Id="rId801" Type="http://schemas.openxmlformats.org/officeDocument/2006/relationships/hyperlink" Target="https://www.evian.com/en_ca/natural-spring-water/750-ml/" TargetMode="External"/><Relationship Id="rId802" Type="http://schemas.openxmlformats.org/officeDocument/2006/relationships/hyperlink" Target="https://www.evian.com/nl_be/neem-contact-met-ons-op/" TargetMode="External"/><Relationship Id="rId803" Type="http://schemas.openxmlformats.org/officeDocument/2006/relationships/hyperlink" Target="https://www.evian.com/fr/la-marque-evian/evian-et-le-sport/" TargetMode="External"/><Relationship Id="rId804" Type="http://schemas.openxmlformats.org/officeDocument/2006/relationships/hyperlink" Target="https://www.evian.com/de_ch/unsere-nachhaltigkeitsarbeit/" TargetMode="External"/><Relationship Id="rId805" Type="http://schemas.openxmlformats.org/officeDocument/2006/relationships/hyperlink" Target="https://www.evian.com/nl_be/ons-duurzame-engagement-voor-de-planeet/de-evianr-bron-beschermen/" TargetMode="External"/><Relationship Id="rId806" Type="http://schemas.openxmlformats.org/officeDocument/2006/relationships/hyperlink" Target="https://www.evian.com/de/online-haendler/" TargetMode="External"/><Relationship Id="rId807" Type="http://schemas.openxmlformats.org/officeDocument/2006/relationships/hyperlink" Target="https://www.evian.com/de_ch/unsere-nachhaltigkeitsarbeit/" TargetMode="External"/><Relationship Id="rId808" Type="http://schemas.openxmlformats.org/officeDocument/2006/relationships/hyperlink" Target="https://www.evian.com/de/faq/" TargetMode="External"/><Relationship Id="rId809" Type="http://schemas.openxmlformats.org/officeDocument/2006/relationships/hyperlink" Target="https://www.evian.com/fr_ch/produits/edition-limitee/virgil-abloh/" TargetMode="External"/><Relationship Id="rId810" Type="http://schemas.openxmlformats.org/officeDocument/2006/relationships/hyperlink" Target="https://www.evian.com/en_gb/products/limited-edition/virgil-abloh/" TargetMode="External"/><Relationship Id="rId811" Type="http://schemas.openxmlformats.org/officeDocument/2006/relationships/hyperlink" Target="https://www.evian.com/nl_be/produits/evian-sparkling/33cl-glas/" TargetMode="External"/><Relationship Id="rId812" Type="http://schemas.openxmlformats.org/officeDocument/2006/relationships/hyperlink" Target="https://www.evian.com/en_ca/oea_products_types/glass-bottle-range/" TargetMode="External"/><Relationship Id="rId813" Type="http://schemas.openxmlformats.org/officeDocument/2006/relationships/hyperlink" Target="https://www.evian.com/en_gb/privacy-policy/" TargetMode="External"/><Relationship Id="rId814" Type="http://schemas.openxmlformats.org/officeDocument/2006/relationships/hyperlink" Target="https://www.evian.com/fileadmin/user_upload/fr/vignette_MAP_lyon_x_evian_0.png" TargetMode="External"/><Relationship Id="rId815" Type="http://schemas.openxmlformats.org/officeDocument/2006/relationships/hyperlink" Target="https://www.evian.com/en_gb/wimbledon-sponsorship/sustainability/" TargetMode="External"/><Relationship Id="rId816" Type="http://schemas.openxmlformats.org/officeDocument/2006/relationships/hyperlink" Target="https://www.evian.com/fr_ch/notre-eau/" TargetMode="External"/><Relationship Id="rId817" Type="http://schemas.openxmlformats.org/officeDocument/2006/relationships/hyperlink" Target="https://www.evian.com/en_us/what-is-spring-water/water-attributes/" TargetMode="External"/><Relationship Id="rId818" Type="http://schemas.openxmlformats.org/officeDocument/2006/relationships/hyperlink" Target="https://www.evian.com/en_us/natural-spring-water/limited-edition-bottles/pharrell-williams-and-humanrace" TargetMode="External"/><Relationship Id="rId819" Type="http://schemas.openxmlformats.org/officeDocument/2006/relationships/hyperlink" Target="https://www.evian.com/en_us/natural-spring-water/evian-sparkling-water/330ml" TargetMode="External"/><Relationship Id="rId820" Type="http://schemas.openxmlformats.org/officeDocument/2006/relationships/hyperlink" Target="https://www.evian.com/nl_be/cookie-settings/" TargetMode="External"/><Relationship Id="rId821" Type="http://schemas.openxmlformats.org/officeDocument/2006/relationships/hyperlink" Target="https://www.evian.com/en_gb/wimbledon-sponsorship/podcasts/" TargetMode="External"/><Relationship Id="rId822" Type="http://schemas.openxmlformats.org/officeDocument/2006/relationships/hyperlink" Target="https://www.evian.com/fr/nos-engagements/tableau-de-bord-developpement-durable/" TargetMode="External"/><Relationship Id="rId823" Type="http://schemas.openxmlformats.org/officeDocument/2006/relationships/hyperlink" Target="https://www.evian.com/en_gb/products/core-bottled-water-range/" TargetMode="External"/><Relationship Id="rId824" Type="http://schemas.openxmlformats.org/officeDocument/2006/relationships/hyperlink" Target="https://www.evian.com/de_ch/unsere-nachhaltigkeitsarbeit/der-schutz-der-quelle/" TargetMode="External"/><Relationship Id="rId825" Type="http://schemas.openxmlformats.org/officeDocument/2006/relationships/hyperlink" Target="https://www.evian.com/en_ca/wp-content/uploads/2023/05/manufacturing_code.png" TargetMode="External"/><Relationship Id="rId826" Type="http://schemas.openxmlformats.org/officeDocument/2006/relationships/hyperlink" Target="https://www.evian.com/en_us/natural-spring-water/limited-edition-bottles/pharrell-williams-and-humanrace" TargetMode="External"/><Relationship Id="rId827" Type="http://schemas.openxmlformats.org/officeDocument/2006/relationships/hyperlink" Target="https://www.evian.com/de_ch/" TargetMode="External"/><Relationship Id="rId828" Type="http://schemas.openxmlformats.org/officeDocument/2006/relationships/hyperlink" Target="https://www.evian.com/en_us/wp-content/themes/evian/assets/report_files/Evian_AWQR_for_2022_Spanish.pdf" TargetMode="External"/><Relationship Id="rId829" Type="http://schemas.openxmlformats.org/officeDocument/2006/relationships/hyperlink" Target="https://www.evian.com/fr_ca/" TargetMode="External"/><Relationship Id="rId830" Type="http://schemas.openxmlformats.org/officeDocument/2006/relationships/hyperlink" Target="https://www.evian.com/fr/evian-bebe/connaitre-vos-besoins-en-eau/" TargetMode="External"/><Relationship Id="rId831" Type="http://schemas.openxmlformats.org/officeDocument/2006/relationships/hyperlink" Target="https://www.evian.com/fr_be/produits/editions-limitees/" TargetMode="External"/><Relationship Id="rId832" Type="http://schemas.openxmlformats.org/officeDocument/2006/relationships/hyperlink" Target="https://www.evian.com/de_ch/produkte/unser-sortiment/33cl/" TargetMode="External"/><Relationship Id="rId833" Type="http://schemas.openxmlformats.org/officeDocument/2006/relationships/hyperlink" Target="https://www.evian.com/de/produkte/unsere-pet-pfandflaschen/1l/" TargetMode="External"/><Relationship Id="rId834" Type="http://schemas.openxmlformats.org/officeDocument/2006/relationships/hyperlink" Target="https://www.evian.com/fr_ch/produits/kids/golf/" TargetMode="External"/><Relationship Id="rId835" Type="http://schemas.openxmlformats.org/officeDocument/2006/relationships/hyperlink" Target="https://www.evian.com/fr_ca/nos-engagements/" TargetMode="External"/><Relationship Id="rId836" Type="http://schemas.openxmlformats.org/officeDocument/2006/relationships/hyperlink" Target="https://www.evian.com/en_int/about-evian/news/" TargetMode="External"/><Relationship Id="rId837" Type="http://schemas.openxmlformats.org/officeDocument/2006/relationships/hyperlink" Target="https://www.evian.com/fr/" TargetMode="External"/><Relationship Id="rId838" Type="http://schemas.openxmlformats.org/officeDocument/2006/relationships/hyperlink" Target="https://www.evian.com/de/faq/" TargetMode="External"/><Relationship Id="rId839" Type="http://schemas.openxmlformats.org/officeDocument/2006/relationships/hyperlink" Target="https://www.evian.com/fr/politique-protection-de-la-vie-privee/" TargetMode="External"/><Relationship Id="rId840" Type="http://schemas.openxmlformats.org/officeDocument/2006/relationships/hyperlink" Target="https://www.evian.com/en_us/wp-content/themes/evian/assets/report_files/Evian_CA_Annual_Report_Spanish_2022.pdf" TargetMode="External"/><Relationship Id="rId841" Type="http://schemas.openxmlformats.org/officeDocument/2006/relationships/hyperlink" Target="https://www.evian.com/de_ch/produkte/mineralwasser-in-glasflaschen/33cl/" TargetMode="External"/><Relationship Id="rId842" Type="http://schemas.openxmlformats.org/officeDocument/2006/relationships/hyperlink" Target="https://www.evian.com/fr_be/produits/" TargetMode="External"/><Relationship Id="rId843" Type="http://schemas.openxmlformats.org/officeDocument/2006/relationships/hyperlink" Target="https://www.evian.com/fr_be" TargetMode="External"/><Relationship Id="rId844" Type="http://schemas.openxmlformats.org/officeDocument/2006/relationships/hyperlink" Target="https://www.evian.com/fileadmin/user_upload/fr/vignette_MAP_lyon_x_evian_0.png" TargetMode="External"/><Relationship Id="rId845" Type="http://schemas.openxmlformats.org/officeDocument/2006/relationships/hyperlink" Target="https://www.evian.com/fr_ch/qui-sommes-nous/selfie-hotel-zurich-by-evian/" TargetMode="External"/><Relationship Id="rId846" Type="http://schemas.openxmlformats.org/officeDocument/2006/relationships/hyperlink" Target="https://www.evian.com/fr_ca/nos-engagements/" TargetMode="External"/><Relationship Id="rId847" Type="http://schemas.openxmlformats.org/officeDocument/2006/relationships/hyperlink" Target="https://www.evian.com/fr_ch/produits/edition-limitee/virgil-abloh/" TargetMode="External"/><Relationship Id="rId848" Type="http://schemas.openxmlformats.org/officeDocument/2006/relationships/hyperlink" Target="https://www.evian.com/fileadmin/user_upload/ch/PDF_Wasserqualitaet/Evian_2018_AWQR_CAL_ENG.PDF" TargetMode="External"/><Relationship Id="rId849" Type="http://schemas.openxmlformats.org/officeDocument/2006/relationships/hyperlink" Target="https://www.evian.com/nl_be/over-evian/nieuws/" TargetMode="External"/><Relationship Id="rId850" Type="http://schemas.openxmlformats.org/officeDocument/2006/relationships/hyperlink" Target="https://www.evian.com/nl_be/producten/glazen-flessen/75cl/" TargetMode="External"/><Relationship Id="rId851" Type="http://schemas.openxmlformats.org/officeDocument/2006/relationships/hyperlink" Target="https://www.evian.com/de_ch/produkte/die-flaschen-der-limited-edition/virgil-abloh/" TargetMode="External"/><Relationship Id="rId852" Type="http://schemas.openxmlformats.org/officeDocument/2006/relationships/hyperlink" Target="https://www.evian.com/en_gb/legal-mentions/" TargetMode="External"/><Relationship Id="rId853" Type="http://schemas.openxmlformats.org/officeDocument/2006/relationships/hyperlink" Target="https://www.evian.com/en_int/products/limited-edition/" TargetMode="External"/><Relationship Id="rId854" Type="http://schemas.openxmlformats.org/officeDocument/2006/relationships/hyperlink" Target="https://www.evian.com/fileadmin/user_upload/ch/PDF_Wasserqualitaet/Evian_2018_AWQR_ENGLISH.PDF" TargetMode="External"/><Relationship Id="rId855" Type="http://schemas.openxmlformats.org/officeDocument/2006/relationships/hyperlink" Target="https://www.evian.com/en_int/about-evian/evian-x-sports/" TargetMode="External"/><Relationship Id="rId856" Type="http://schemas.openxmlformats.org/officeDocument/2006/relationships/hyperlink" Target="https://www.evian.com/fr/produits/gamme-standard/50cl/" TargetMode="External"/><Relationship Id="rId857" Type="http://schemas.openxmlformats.org/officeDocument/2006/relationships/hyperlink" Target="https://www.evian.com/en_gb/about-evian/news/" TargetMode="External"/><Relationship Id="rId858" Type="http://schemas.openxmlformats.org/officeDocument/2006/relationships/hyperlink" Target="https://www.evian.com/nl_be/producten/standaardgamma/33cl/" TargetMode="External"/><Relationship Id="rId859" Type="http://schemas.openxmlformats.org/officeDocument/2006/relationships/hyperlink" Target="https://www.evian.com/nl_be" TargetMode="External"/><Relationship Id="rId860" Type="http://schemas.openxmlformats.org/officeDocument/2006/relationships/hyperlink" Target="https://www.evian.com/en_us/natural-spring-water/bottled-water/750ml" TargetMode="External"/><Relationship Id="rId861" Type="http://schemas.openxmlformats.org/officeDocument/2006/relationships/hyperlink" Target="https://www.evian.com/en_us/wp-content/themes/evian/assets/report_files/Evian_AWQR_for_2022_Spanish.pdf" TargetMode="External"/><Relationship Id="rId862" Type="http://schemas.openxmlformats.org/officeDocument/2006/relationships/hyperlink" Target="https://www.evian.com/nl_be/producten/flessen-voor-kinderen/sven/" TargetMode="External"/><Relationship Id="rId863" Type="http://schemas.openxmlformats.org/officeDocument/2006/relationships/hyperlink" Target="https://www.evian.com/en_us/sustainable-bottled-water/" TargetMode="External"/><Relationship Id="rId864" Type="http://schemas.openxmlformats.org/officeDocument/2006/relationships/hyperlink" Target="https://www.evian.com/fr_ch/produits/kids/tennis/" TargetMode="External"/><Relationship Id="rId865" Type="http://schemas.openxmlformats.org/officeDocument/2006/relationships/hyperlink" Target="https://www.evian.com/en_int/products/kids-bottles/woody/" TargetMode="External"/><Relationship Id="rId866" Type="http://schemas.openxmlformats.org/officeDocument/2006/relationships/hyperlink" Target="https://www.evian.com/en_ca/sustainable-bottled-water/water-bottle-recycling-and-packaging/" TargetMode="External"/><Relationship Id="rId867" Type="http://schemas.openxmlformats.org/officeDocument/2006/relationships/hyperlink" Target="https://www.evian.com/en_gb/products/evian-sparkling/1l/" TargetMode="External"/><Relationship Id="rId868" Type="http://schemas.openxmlformats.org/officeDocument/2006/relationships/hyperlink" Target="https://www.evian.com/nl_be/producten/flessen-voor-kinderen/anna/" TargetMode="External"/><Relationship Id="rId869" Type="http://schemas.openxmlformats.org/officeDocument/2006/relationships/hyperlink" Target="https://www.evian.com/en_gb/products/glass-bottle-range/33cl/" TargetMode="External"/><Relationship Id="rId870" Type="http://schemas.openxmlformats.org/officeDocument/2006/relationships/hyperlink" Target="https://www.evian.com/en_int/products/everyday-range/1l/" TargetMode="External"/><Relationship Id="rId871" Type="http://schemas.openxmlformats.org/officeDocument/2006/relationships/hyperlink" Target="https://www.evian.com/nl_be/legal-mentions/" TargetMode="External"/><Relationship Id="rId872" Type="http://schemas.openxmlformats.org/officeDocument/2006/relationships/hyperlink" Target="https://www.evian.com/fileadmin/user_upload/ch/PDF_Wasserqualitaet/Evian_2018_AWQR_CAL_ENG.PDF" TargetMode="External"/><Relationship Id="rId873" Type="http://schemas.openxmlformats.org/officeDocument/2006/relationships/hyperlink" Target="https://www.evian.com/nl_be/producten/standaardgamma/" TargetMode="External"/><Relationship Id="rId874" Type="http://schemas.openxmlformats.org/officeDocument/2006/relationships/hyperlink" Target="https://www.evian.com/fr_be/produits/bouteilles-pour-les-enfants/soul-22/" TargetMode="External"/><Relationship Id="rId875" Type="http://schemas.openxmlformats.org/officeDocument/2006/relationships/hyperlink" Target="https://www.evian.com/en_us/natural-spring-water/evian-sparkling-water/" TargetMode="External"/><Relationship Id="rId876" Type="http://schemas.openxmlformats.org/officeDocument/2006/relationships/hyperlink" Target="https://www.evian.com/nl_be/producten/prestigegamma/" TargetMode="External"/><Relationship Id="rId877" Type="http://schemas.openxmlformats.org/officeDocument/2006/relationships/hyperlink" Target="https://www.evian.com/en_us/natural-spring-water/glass-bottled-water/750ml-glass" TargetMode="External"/><Relationship Id="rId878" Type="http://schemas.openxmlformats.org/officeDocument/2006/relationships/hyperlink" Target="https://www.evian.com/fr_be/origine/caracteristiques-de-leau/" TargetMode="External"/><Relationship Id="rId879" Type="http://schemas.openxmlformats.org/officeDocument/2006/relationships/hyperlink" Target="https://www.evian.com/nl_be/producten/flessen-voor-kinderen/soul-22/" TargetMode="External"/><Relationship Id="rId880" Type="http://schemas.openxmlformats.org/officeDocument/2006/relationships/hyperlink" Target="https://www.evian.com/en_int" TargetMode="External"/><Relationship Id="rId881" Type="http://schemas.openxmlformats.org/officeDocument/2006/relationships/hyperlink" Target="https://www.evian.com/de_ch/produkte/mineralwasser-in-glasflaschen/1l/" TargetMode="External"/><Relationship Id="rId882" Type="http://schemas.openxmlformats.org/officeDocument/2006/relationships/hyperlink" Target="https://www.evian.com/fr/produits/gamme-standard/15l/" TargetMode="External"/><Relationship Id="rId883" Type="http://schemas.openxmlformats.org/officeDocument/2006/relationships/hyperlink" Target="https://www.evian.com/en_ca/natural-spring-water/750-ml-sparkling/" TargetMode="External"/><Relationship Id="rId884" Type="http://schemas.openxmlformats.org/officeDocument/2006/relationships/hyperlink" Target="https://www.evian.com/de_ch/produkte/wasserflaschen-fuer-kinder/mickey-mouse-1" TargetMode="External"/><Relationship Id="rId885" Type="http://schemas.openxmlformats.org/officeDocument/2006/relationships/hyperlink" Target="https://www.evian.com/de/cookie-erklaerung/" TargetMode="External"/><Relationship Id="rId886" Type="http://schemas.openxmlformats.org/officeDocument/2006/relationships/hyperlink" Target="https://www.evian.com/en_us/natural-spring-water/bottled-water/500ml" TargetMode="External"/><Relationship Id="rId887" Type="http://schemas.openxmlformats.org/officeDocument/2006/relationships/hyperlink" Target="https://www.evian.com/nl_be/legal-mentions/" TargetMode="External"/><Relationship Id="rId888" Type="http://schemas.openxmlformats.org/officeDocument/2006/relationships/hyperlink" Target="https://www.evian.com/fileadmin/user_upload/ch/PDF_Wasserqualitaet/Evian_2018_AWQR_ENGLISH.PDF" TargetMode="External"/><Relationship Id="rId889" Type="http://schemas.openxmlformats.org/officeDocument/2006/relationships/hyperlink" Target="https://www.evian.com/fileadmin/user_upload/ch/PDF_Wasserqualitaet/Evian_2018_AWQR_ENGLISH.PDF" TargetMode="External"/><Relationship Id="rId890" Type="http://schemas.openxmlformats.org/officeDocument/2006/relationships/hyperlink" Target="https://www.evian.com/fr_ch/produits/notre-gamme/33cl/" TargetMode="External"/><Relationship Id="rId891" Type="http://schemas.openxmlformats.org/officeDocument/2006/relationships/hyperlink" Target="https://www.evian.com/de_ch/ueber-evian/" TargetMode="External"/><Relationship Id="rId892" Type="http://schemas.openxmlformats.org/officeDocument/2006/relationships/hyperlink" Target="https://www.evian.com/en_us/wp-content/themes/evian/assets/report_files/Evian_AWQR_for_2022_Spanish.pdf" TargetMode="External"/><Relationship Id="rId893" Type="http://schemas.openxmlformats.org/officeDocument/2006/relationships/hyperlink" Target="https://www.evian.com/de/cookie-erklaerung/" TargetMode="External"/><Relationship Id="rId894" Type="http://schemas.openxmlformats.org/officeDocument/2006/relationships/hyperlink" Target="https://www.evian.com/en_int/about-evian/our-story/" TargetMode="External"/><Relationship Id="rId895" Type="http://schemas.openxmlformats.org/officeDocument/2006/relationships/hyperlink" Target="https://www.evian.com/fr/produits/gamme-prestige/50cl/" TargetMode="External"/><Relationship Id="rId896" Type="http://schemas.openxmlformats.org/officeDocument/2006/relationships/hyperlink" Target="https://www.evian.com/en_us/the-evian-story/our-partnerships/" TargetMode="External"/><Relationship Id="rId897" Type="http://schemas.openxmlformats.org/officeDocument/2006/relationships/hyperlink" Target="https://www.evian.com/nl_be/" TargetMode="External"/><Relationship Id="rId898" Type="http://schemas.openxmlformats.org/officeDocument/2006/relationships/hyperlink" Target="https://www.evian.com/en_us/terms-and-conditions/" TargetMode="External"/><Relationship Id="rId899" Type="http://schemas.openxmlformats.org/officeDocument/2006/relationships/hyperlink" Target="https://www.evian.com/fr_ch/notre-engagement-durable-pour-la-planete/emballage-et-recyclage/" TargetMode="External"/><Relationship Id="rId900" Type="http://schemas.openxmlformats.org/officeDocument/2006/relationships/hyperlink" Target="https://www.evian.com/fr/produits/" TargetMode="External"/><Relationship Id="rId901" Type="http://schemas.openxmlformats.org/officeDocument/2006/relationships/hyperlink" Target="https://www.evian.com/fr_be/" TargetMode="External"/><Relationship Id="rId902" Type="http://schemas.openxmlformats.org/officeDocument/2006/relationships/hyperlink" Target="https://www.evian.com/en_us/wp-content/themes/evian/assets/report_files/Evian_CA_Annual_Report_Spanish_2022.pdf" TargetMode="External"/><Relationship Id="rId903" Type="http://schemas.openxmlformats.org/officeDocument/2006/relationships/hyperlink" Target="https://www.evian.com/en_us/wp-content/themes/evian/assets/report_files/Evian_CA_Annual_Report_Spanish_2022.pdf" TargetMode="External"/><Relationship Id="rId904" Type="http://schemas.openxmlformats.org/officeDocument/2006/relationships/hyperlink" Target="https://www.evian.com/en_ru/" TargetMode="External"/><Relationship Id="rId905" Type="http://schemas.openxmlformats.org/officeDocument/2006/relationships/hyperlink" Target="https://www.evian.com/fr_ch/" TargetMode="External"/><Relationship Id="rId906" Type="http://schemas.openxmlformats.org/officeDocument/2006/relationships/hyperlink" Target="https://www.evian.com/fr_ch/politique-cookies/" TargetMode="External"/><Relationship Id="rId907" Type="http://schemas.openxmlformats.org/officeDocument/2006/relationships/hyperlink" Target="https://www.evian.com/en_us/natural-spring-water/glass-bottled-water/" TargetMode="External"/><Relationship Id="rId908" Type="http://schemas.openxmlformats.org/officeDocument/2006/relationships/hyperlink" Target="https://www.evian.com/fileadmin/user_upload/ch/PDF_Wasserqualitaet/Evian_2018_AWQR_CAL_ENG.PDF" TargetMode="External"/><Relationship Id="rId909" Type="http://schemas.openxmlformats.org/officeDocument/2006/relationships/hyperlink" Target="https://www.evian.com/fileadmin/user_upload/ch/PDF_Wasserqualitaet/Evian_2018_AWQR_CAL_ENG.PDF" TargetMode="External"/><Relationship Id="rId910" Type="http://schemas.openxmlformats.org/officeDocument/2006/relationships/hyperlink" Target="https://www.evian.com/en_int/products/prestige-bottled-water-range/" TargetMode="External"/><Relationship Id="rId911" Type="http://schemas.openxmlformats.org/officeDocument/2006/relationships/hyperlink" Target="https://www.evian.com/en_us/natural-spring-water/glass-bottled-water/" TargetMode="External"/><Relationship Id="rId912" Type="http://schemas.openxmlformats.org/officeDocument/2006/relationships/hyperlink" Target="https://www.evian.com/de/ueber-evian/evian-und-die-welt-des-sports/" TargetMode="External"/><Relationship Id="rId913" Type="http://schemas.openxmlformats.org/officeDocument/2006/relationships/hyperlink" Target="https://www.evian.com/fr_ch/produits/edition-limitee/" TargetMode="External"/><Relationship Id="rId914" Type="http://schemas.openxmlformats.org/officeDocument/2006/relationships/hyperlink" Target="https://www.evian.com/nl_be" TargetMode="External"/><Relationship Id="rId915" Type="http://schemas.openxmlformats.org/officeDocument/2006/relationships/hyperlink" Target="https://www.evian.com/en_ca/wp-content/uploads/2023/05/date_code.png" TargetMode="External"/><Relationship Id="rId916" Type="http://schemas.openxmlformats.org/officeDocument/2006/relationships/hyperlink" Target="https://www.evian.com/fileadmin/user_upload/fr/vignette_MAP_evian_x_Marseille.png" TargetMode="External"/><Relationship Id="rId917" Type="http://schemas.openxmlformats.org/officeDocument/2006/relationships/hyperlink" Target="https://www.evian.com/fr_ch/hydratation/" TargetMode="External"/><Relationship Id="rId918" Type="http://schemas.openxmlformats.org/officeDocument/2006/relationships/hyperlink" Target="https://www.evian.com/fr_ch/produits/kids/tennis" TargetMode="External"/><Relationship Id="rId919" Type="http://schemas.openxmlformats.org/officeDocument/2006/relationships/hyperlink" Target="https://www.evian.com/de_ch/ueber-evian/selfie-hotel-zurich/" TargetMode="External"/><Relationship Id="rId920" Type="http://schemas.openxmlformats.org/officeDocument/2006/relationships/hyperlink" Target="https://www.evian.com/fr_ch/politique-cookies/" TargetMode="External"/><Relationship Id="rId921" Type="http://schemas.openxmlformats.org/officeDocument/2006/relationships/hyperlink" Target="https://www.evian.com/fr_ch/configuration-des-cookies/" TargetMode="External"/><Relationship Id="rId922" Type="http://schemas.openxmlformats.org/officeDocument/2006/relationships/hyperlink" Target="https://www.evian.com/en_gb/privacy-policy/" TargetMode="External"/><Relationship Id="rId923" Type="http://schemas.openxmlformats.org/officeDocument/2006/relationships/hyperlink" Target="https://www.evian.com/en_us/natural-spring-water/glass-bottled-water/" TargetMode="External"/><Relationship Id="rId924" Type="http://schemas.openxmlformats.org/officeDocument/2006/relationships/hyperlink" Target="https://www.evian.com/nl_be/cookieverklaring/" TargetMode="External"/><Relationship Id="rId925" Type="http://schemas.openxmlformats.org/officeDocument/2006/relationships/hyperlink" Target="https://www.evian.com/fileadmin/user_upload/ch/PDF_Wasserqualitaet/Evian_2018_AWQR_CAL_ENG.PDF" TargetMode="External"/><Relationship Id="rId926" Type="http://schemas.openxmlformats.org/officeDocument/2006/relationships/hyperlink" Target="https://www.evian.com/fileadmin/user_upload/ch/PDF_Wasserqualitaet/Evian_2018_AWQR_CAL_ENG.PDF" TargetMode="External"/><Relationship Id="rId927" Type="http://schemas.openxmlformats.org/officeDocument/2006/relationships/hyperlink" Target="https://www.evian.com/fr/produits/gamme-enfants/la-reine-des-neiges-elsa-anna/" TargetMode="External"/><Relationship Id="rId928" Type="http://schemas.openxmlformats.org/officeDocument/2006/relationships/hyperlink" Target="https://www.evian.com/fileadmin/user_upload/ch/PDF_Wasserqualitaet/Evian_AWQR_for_2018_Spanish.pdf" TargetMode="External"/><Relationship Id="rId929" Type="http://schemas.openxmlformats.org/officeDocument/2006/relationships/hyperlink" Target="https://www.evian.com/en_ca/wp-content/uploads/2023/05/manufacturing_code.png" TargetMode="External"/><Relationship Id="rId930" Type="http://schemas.openxmlformats.org/officeDocument/2006/relationships/hyperlink" Target="https://www.evian.com/en_ca/" TargetMode="External"/><Relationship Id="rId931" Type="http://schemas.openxmlformats.org/officeDocument/2006/relationships/hyperlink" Target="https://www.evian.com/fr_be/politique-en-matiere-de-cookies/" TargetMode="External"/></Relationships>
</file>

<file path=xl/worksheets/sheet1.xml><?xml version="1.0" encoding="utf-8"?>
<worksheet xmlns="http://schemas.openxmlformats.org/spreadsheetml/2006/main" xmlns:r="http://schemas.openxmlformats.org/officeDocument/2006/relationships">
  <dimension ref="A1:M932"/>
  <sheetViews>
    <sheetView tabSelected="1" workbookViewId="0"/>
  </sheetViews>
  <sheetFormatPr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v>2.2</v>
      </c>
      <c r="B2" t="s">
        <v>13</v>
      </c>
      <c r="C2" t="s">
        <v>14</v>
      </c>
      <c r="D2" t="s">
        <v>19</v>
      </c>
      <c r="E2" t="s">
        <v>768</v>
      </c>
      <c r="F2" s="2" t="s">
        <v>1664</v>
      </c>
      <c r="G2" t="s">
        <v>2018</v>
      </c>
      <c r="H2" t="s">
        <v>2588</v>
      </c>
      <c r="I2" t="s">
        <v>2768</v>
      </c>
      <c r="J2" t="s">
        <v>3662</v>
      </c>
      <c r="K2" t="s">
        <v>4593</v>
      </c>
      <c r="L2" t="s">
        <v>5513</v>
      </c>
      <c r="M2" t="s">
        <v>6409</v>
      </c>
    </row>
    <row r="3" spans="1:13">
      <c r="A3">
        <v>2.2</v>
      </c>
      <c r="B3" t="s">
        <v>13</v>
      </c>
      <c r="C3" t="s">
        <v>15</v>
      </c>
      <c r="D3" t="s">
        <v>20</v>
      </c>
      <c r="E3" t="s">
        <v>769</v>
      </c>
      <c r="F3" s="2" t="s">
        <v>1665</v>
      </c>
      <c r="G3" t="s">
        <v>2019</v>
      </c>
      <c r="H3" t="s">
        <v>2588</v>
      </c>
      <c r="I3" t="s">
        <v>2769</v>
      </c>
      <c r="J3" t="s">
        <v>3663</v>
      </c>
      <c r="K3" t="s">
        <v>4594</v>
      </c>
      <c r="L3" t="s">
        <v>5514</v>
      </c>
      <c r="M3" t="s">
        <v>6410</v>
      </c>
    </row>
    <row r="4" spans="1:13">
      <c r="A4">
        <v>2.2</v>
      </c>
      <c r="B4" t="s">
        <v>13</v>
      </c>
      <c r="C4" t="s">
        <v>15</v>
      </c>
      <c r="D4" t="s">
        <v>21</v>
      </c>
      <c r="E4" t="s">
        <v>770</v>
      </c>
      <c r="F4" s="2" t="s">
        <v>1666</v>
      </c>
      <c r="G4" t="s">
        <v>2020</v>
      </c>
      <c r="H4" t="s">
        <v>2588</v>
      </c>
      <c r="I4" t="s">
        <v>2770</v>
      </c>
      <c r="J4" t="s">
        <v>3664</v>
      </c>
      <c r="K4" t="s">
        <v>4595</v>
      </c>
      <c r="L4" t="s">
        <v>5515</v>
      </c>
      <c r="M4" t="s">
        <v>6411</v>
      </c>
    </row>
    <row r="5" spans="1:13">
      <c r="A5">
        <v>2.2</v>
      </c>
      <c r="B5" t="s">
        <v>13</v>
      </c>
      <c r="C5" t="s">
        <v>15</v>
      </c>
      <c r="D5" t="s">
        <v>20</v>
      </c>
      <c r="E5" t="s">
        <v>771</v>
      </c>
      <c r="F5" s="2" t="s">
        <v>1667</v>
      </c>
      <c r="G5" t="s">
        <v>2021</v>
      </c>
      <c r="H5" t="s">
        <v>2588</v>
      </c>
      <c r="I5" t="s">
        <v>2771</v>
      </c>
      <c r="J5" t="s">
        <v>3665</v>
      </c>
      <c r="K5" t="s">
        <v>4596</v>
      </c>
      <c r="L5" t="s">
        <v>5516</v>
      </c>
      <c r="M5" t="s">
        <v>6412</v>
      </c>
    </row>
    <row r="6" spans="1:13">
      <c r="A6">
        <v>2.2</v>
      </c>
      <c r="B6" t="s">
        <v>13</v>
      </c>
      <c r="C6" t="s">
        <v>16</v>
      </c>
      <c r="D6" t="s">
        <v>20</v>
      </c>
      <c r="E6" t="s">
        <v>772</v>
      </c>
      <c r="F6" s="2" t="s">
        <v>1668</v>
      </c>
      <c r="G6" t="s">
        <v>2022</v>
      </c>
      <c r="H6" t="s">
        <v>2588</v>
      </c>
      <c r="I6" t="s">
        <v>2772</v>
      </c>
      <c r="J6" t="s">
        <v>3666</v>
      </c>
      <c r="K6" t="s">
        <v>4597</v>
      </c>
      <c r="L6" t="s">
        <v>5517</v>
      </c>
      <c r="M6" t="s">
        <v>6413</v>
      </c>
    </row>
    <row r="7" spans="1:13">
      <c r="A7">
        <v>2.2</v>
      </c>
      <c r="B7" t="s">
        <v>13</v>
      </c>
      <c r="C7" t="s">
        <v>17</v>
      </c>
      <c r="D7" t="s">
        <v>22</v>
      </c>
      <c r="E7" t="s">
        <v>773</v>
      </c>
      <c r="F7" s="2" t="s">
        <v>1669</v>
      </c>
      <c r="G7" t="s">
        <v>2023</v>
      </c>
      <c r="H7" t="s">
        <v>2588</v>
      </c>
      <c r="I7" t="s">
        <v>2773</v>
      </c>
      <c r="J7" t="s">
        <v>3667</v>
      </c>
      <c r="K7" t="s">
        <v>4598</v>
      </c>
      <c r="L7" t="s">
        <v>5518</v>
      </c>
      <c r="M7" t="s">
        <v>6414</v>
      </c>
    </row>
    <row r="8" spans="1:13">
      <c r="A8">
        <v>2.2</v>
      </c>
      <c r="B8" t="s">
        <v>13</v>
      </c>
      <c r="C8" t="s">
        <v>15</v>
      </c>
      <c r="D8" t="s">
        <v>23</v>
      </c>
      <c r="E8" t="s">
        <v>774</v>
      </c>
      <c r="F8" s="2" t="s">
        <v>1670</v>
      </c>
      <c r="G8" t="s">
        <v>2024</v>
      </c>
      <c r="H8" t="s">
        <v>2588</v>
      </c>
      <c r="I8" t="s">
        <v>2774</v>
      </c>
      <c r="J8" t="s">
        <v>3668</v>
      </c>
      <c r="K8" t="s">
        <v>4599</v>
      </c>
      <c r="L8" t="s">
        <v>5519</v>
      </c>
      <c r="M8" t="s">
        <v>6415</v>
      </c>
    </row>
    <row r="9" spans="1:13">
      <c r="A9">
        <v>2.2</v>
      </c>
      <c r="B9" t="s">
        <v>13</v>
      </c>
      <c r="C9" t="s">
        <v>15</v>
      </c>
      <c r="D9" t="s">
        <v>24</v>
      </c>
      <c r="E9" t="s">
        <v>775</v>
      </c>
      <c r="F9" s="2" t="s">
        <v>1671</v>
      </c>
      <c r="G9" t="s">
        <v>2025</v>
      </c>
      <c r="H9" t="s">
        <v>2588</v>
      </c>
      <c r="I9" t="s">
        <v>2775</v>
      </c>
      <c r="J9" t="s">
        <v>3669</v>
      </c>
      <c r="K9" t="s">
        <v>4600</v>
      </c>
      <c r="L9" t="s">
        <v>5520</v>
      </c>
      <c r="M9" t="s">
        <v>6416</v>
      </c>
    </row>
    <row r="10" spans="1:13">
      <c r="A10">
        <v>2.2</v>
      </c>
      <c r="B10" t="s">
        <v>13</v>
      </c>
      <c r="C10" t="s">
        <v>15</v>
      </c>
      <c r="D10" t="s">
        <v>25</v>
      </c>
      <c r="E10" t="s">
        <v>776</v>
      </c>
      <c r="F10" s="2" t="s">
        <v>1672</v>
      </c>
      <c r="G10" t="s">
        <v>2026</v>
      </c>
      <c r="H10" t="s">
        <v>2588</v>
      </c>
      <c r="I10" t="s">
        <v>2776</v>
      </c>
      <c r="J10" t="s">
        <v>3670</v>
      </c>
      <c r="K10" t="s">
        <v>4601</v>
      </c>
      <c r="L10" t="s">
        <v>5521</v>
      </c>
      <c r="M10" t="s">
        <v>6417</v>
      </c>
    </row>
    <row r="11" spans="1:13">
      <c r="A11">
        <v>2.2</v>
      </c>
      <c r="B11" t="s">
        <v>13</v>
      </c>
      <c r="C11" t="s">
        <v>14</v>
      </c>
      <c r="D11" t="s">
        <v>26</v>
      </c>
      <c r="E11" t="s">
        <v>777</v>
      </c>
      <c r="F11" s="2" t="s">
        <v>1673</v>
      </c>
      <c r="G11" t="s">
        <v>2027</v>
      </c>
      <c r="H11" t="s">
        <v>2588</v>
      </c>
      <c r="I11" t="s">
        <v>2777</v>
      </c>
      <c r="J11" t="s">
        <v>3671</v>
      </c>
      <c r="K11" t="s">
        <v>4602</v>
      </c>
      <c r="L11" t="s">
        <v>5522</v>
      </c>
      <c r="M11" t="s">
        <v>6418</v>
      </c>
    </row>
    <row r="12" spans="1:13">
      <c r="A12">
        <v>2.2</v>
      </c>
      <c r="B12" t="s">
        <v>13</v>
      </c>
      <c r="C12" t="s">
        <v>14</v>
      </c>
      <c r="D12" t="s">
        <v>27</v>
      </c>
      <c r="E12" t="s">
        <v>778</v>
      </c>
      <c r="F12" s="2" t="s">
        <v>1674</v>
      </c>
      <c r="G12" t="s">
        <v>2028</v>
      </c>
      <c r="H12" t="s">
        <v>2588</v>
      </c>
      <c r="I12" t="s">
        <v>2778</v>
      </c>
      <c r="J12" t="s">
        <v>3672</v>
      </c>
      <c r="K12" t="s">
        <v>4603</v>
      </c>
      <c r="L12" t="s">
        <v>5523</v>
      </c>
      <c r="M12" t="s">
        <v>6419</v>
      </c>
    </row>
    <row r="13" spans="1:13">
      <c r="A13">
        <v>2.2</v>
      </c>
      <c r="B13" t="s">
        <v>13</v>
      </c>
      <c r="C13" t="s">
        <v>18</v>
      </c>
      <c r="D13" t="s">
        <v>28</v>
      </c>
      <c r="E13" t="s">
        <v>779</v>
      </c>
      <c r="F13" s="2" t="s">
        <v>1675</v>
      </c>
      <c r="G13" t="s">
        <v>2029</v>
      </c>
      <c r="H13" t="s">
        <v>2588</v>
      </c>
      <c r="I13" t="s">
        <v>2779</v>
      </c>
      <c r="J13" t="s">
        <v>3673</v>
      </c>
      <c r="K13" t="s">
        <v>4604</v>
      </c>
      <c r="L13" t="s">
        <v>5524</v>
      </c>
      <c r="M13" t="s">
        <v>6420</v>
      </c>
    </row>
    <row r="14" spans="1:13">
      <c r="A14">
        <v>2.2</v>
      </c>
      <c r="B14" t="s">
        <v>13</v>
      </c>
      <c r="C14" t="s">
        <v>15</v>
      </c>
      <c r="D14" t="s">
        <v>23</v>
      </c>
      <c r="E14" t="s">
        <v>780</v>
      </c>
      <c r="F14" s="2" t="s">
        <v>1676</v>
      </c>
      <c r="G14" t="s">
        <v>2030</v>
      </c>
      <c r="H14" t="s">
        <v>2588</v>
      </c>
      <c r="I14" t="s">
        <v>2780</v>
      </c>
      <c r="J14" t="s">
        <v>3674</v>
      </c>
      <c r="K14" t="s">
        <v>4605</v>
      </c>
      <c r="L14" t="s">
        <v>5525</v>
      </c>
      <c r="M14" t="s">
        <v>6421</v>
      </c>
    </row>
    <row r="15" spans="1:13">
      <c r="A15">
        <v>2.2</v>
      </c>
      <c r="B15" t="s">
        <v>13</v>
      </c>
      <c r="C15" t="s">
        <v>14</v>
      </c>
      <c r="D15" t="s">
        <v>29</v>
      </c>
      <c r="E15" t="s">
        <v>781</v>
      </c>
      <c r="F15" s="2" t="s">
        <v>1677</v>
      </c>
      <c r="G15" t="s">
        <v>2031</v>
      </c>
      <c r="H15" t="s">
        <v>2588</v>
      </c>
      <c r="I15" t="s">
        <v>2781</v>
      </c>
      <c r="J15" t="s">
        <v>3675</v>
      </c>
      <c r="K15" t="s">
        <v>4606</v>
      </c>
      <c r="L15" t="s">
        <v>5526</v>
      </c>
      <c r="M15" t="s">
        <v>6422</v>
      </c>
    </row>
    <row r="16" spans="1:13">
      <c r="A16">
        <v>2.2</v>
      </c>
      <c r="B16" t="s">
        <v>13</v>
      </c>
      <c r="C16" t="s">
        <v>15</v>
      </c>
      <c r="D16" t="s">
        <v>27</v>
      </c>
      <c r="E16" t="s">
        <v>782</v>
      </c>
      <c r="F16" s="2" t="s">
        <v>1678</v>
      </c>
      <c r="G16" t="s">
        <v>2032</v>
      </c>
      <c r="H16" t="s">
        <v>2588</v>
      </c>
      <c r="I16" t="s">
        <v>2782</v>
      </c>
      <c r="J16" t="s">
        <v>3676</v>
      </c>
      <c r="K16" t="s">
        <v>4607</v>
      </c>
      <c r="L16" t="s">
        <v>5527</v>
      </c>
      <c r="M16" t="s">
        <v>6423</v>
      </c>
    </row>
    <row r="17" spans="1:13">
      <c r="A17">
        <v>2.2</v>
      </c>
      <c r="B17" t="s">
        <v>13</v>
      </c>
      <c r="C17" t="s">
        <v>15</v>
      </c>
      <c r="D17" t="s">
        <v>30</v>
      </c>
      <c r="E17" t="s">
        <v>783</v>
      </c>
      <c r="F17" s="2" t="s">
        <v>1679</v>
      </c>
      <c r="G17" t="s">
        <v>2033</v>
      </c>
      <c r="H17" t="s">
        <v>2588</v>
      </c>
      <c r="I17" t="s">
        <v>2783</v>
      </c>
      <c r="J17" t="s">
        <v>3677</v>
      </c>
      <c r="K17" t="s">
        <v>4608</v>
      </c>
      <c r="L17" t="s">
        <v>5528</v>
      </c>
      <c r="M17" t="s">
        <v>6424</v>
      </c>
    </row>
    <row r="18" spans="1:13">
      <c r="A18">
        <v>2.2</v>
      </c>
      <c r="B18" t="s">
        <v>13</v>
      </c>
      <c r="C18" t="s">
        <v>18</v>
      </c>
      <c r="D18" t="s">
        <v>31</v>
      </c>
      <c r="E18" t="s">
        <v>784</v>
      </c>
      <c r="F18" s="2" t="s">
        <v>1680</v>
      </c>
      <c r="G18" t="s">
        <v>2034</v>
      </c>
      <c r="H18" t="s">
        <v>2588</v>
      </c>
      <c r="I18" t="s">
        <v>2784</v>
      </c>
      <c r="J18" t="s">
        <v>3678</v>
      </c>
      <c r="K18" t="s">
        <v>4609</v>
      </c>
      <c r="L18" t="s">
        <v>5529</v>
      </c>
      <c r="M18" t="s">
        <v>6425</v>
      </c>
    </row>
    <row r="19" spans="1:13">
      <c r="A19">
        <v>2.2</v>
      </c>
      <c r="B19" t="s">
        <v>13</v>
      </c>
      <c r="C19" t="s">
        <v>15</v>
      </c>
      <c r="D19" t="s">
        <v>32</v>
      </c>
      <c r="E19" t="s">
        <v>785</v>
      </c>
      <c r="F19" s="2" t="s">
        <v>1681</v>
      </c>
      <c r="G19" t="s">
        <v>2035</v>
      </c>
      <c r="H19" t="s">
        <v>2588</v>
      </c>
      <c r="I19" t="s">
        <v>2785</v>
      </c>
      <c r="J19" t="s">
        <v>3679</v>
      </c>
      <c r="K19" t="s">
        <v>4610</v>
      </c>
      <c r="L19" t="s">
        <v>5530</v>
      </c>
      <c r="M19" t="s">
        <v>6426</v>
      </c>
    </row>
    <row r="20" spans="1:13">
      <c r="A20">
        <v>2.2</v>
      </c>
      <c r="B20" t="s">
        <v>13</v>
      </c>
      <c r="C20" t="s">
        <v>15</v>
      </c>
      <c r="D20" t="s">
        <v>33</v>
      </c>
      <c r="E20" t="s">
        <v>786</v>
      </c>
      <c r="F20" s="2" t="s">
        <v>1682</v>
      </c>
      <c r="G20" t="s">
        <v>2036</v>
      </c>
      <c r="H20" t="s">
        <v>2588</v>
      </c>
      <c r="I20" t="s">
        <v>2786</v>
      </c>
      <c r="J20" t="s">
        <v>3680</v>
      </c>
      <c r="K20" t="s">
        <v>4611</v>
      </c>
      <c r="L20" t="s">
        <v>5531</v>
      </c>
      <c r="M20" t="s">
        <v>6427</v>
      </c>
    </row>
    <row r="21" spans="1:13">
      <c r="A21">
        <v>2.2</v>
      </c>
      <c r="B21" t="s">
        <v>13</v>
      </c>
      <c r="C21" t="s">
        <v>18</v>
      </c>
      <c r="D21" t="s">
        <v>34</v>
      </c>
      <c r="E21" t="s">
        <v>787</v>
      </c>
      <c r="F21" s="2" t="s">
        <v>1683</v>
      </c>
      <c r="G21" t="s">
        <v>2037</v>
      </c>
      <c r="H21" t="s">
        <v>2588</v>
      </c>
      <c r="I21" t="s">
        <v>2787</v>
      </c>
      <c r="J21" t="s">
        <v>3681</v>
      </c>
      <c r="K21" t="s">
        <v>4612</v>
      </c>
      <c r="L21" t="s">
        <v>5532</v>
      </c>
      <c r="M21" t="s">
        <v>6428</v>
      </c>
    </row>
    <row r="22" spans="1:13">
      <c r="A22">
        <v>2.2</v>
      </c>
      <c r="B22" t="s">
        <v>13</v>
      </c>
      <c r="C22" t="s">
        <v>15</v>
      </c>
      <c r="D22" t="s">
        <v>20</v>
      </c>
      <c r="E22" t="s">
        <v>788</v>
      </c>
      <c r="F22" s="2" t="s">
        <v>1684</v>
      </c>
      <c r="G22" t="s">
        <v>2038</v>
      </c>
      <c r="H22" t="s">
        <v>2588</v>
      </c>
      <c r="I22" t="s">
        <v>2788</v>
      </c>
      <c r="J22" t="s">
        <v>3682</v>
      </c>
      <c r="K22" t="s">
        <v>4613</v>
      </c>
      <c r="L22" t="s">
        <v>5533</v>
      </c>
      <c r="M22" t="s">
        <v>6429</v>
      </c>
    </row>
    <row r="23" spans="1:13">
      <c r="A23">
        <v>2.2</v>
      </c>
      <c r="B23" t="s">
        <v>13</v>
      </c>
      <c r="C23" t="s">
        <v>14</v>
      </c>
      <c r="D23" t="s">
        <v>35</v>
      </c>
      <c r="E23" t="s">
        <v>789</v>
      </c>
      <c r="F23" s="2" t="s">
        <v>1685</v>
      </c>
      <c r="G23" t="s">
        <v>2039</v>
      </c>
      <c r="H23" t="s">
        <v>2588</v>
      </c>
      <c r="I23" t="s">
        <v>2789</v>
      </c>
      <c r="J23" t="s">
        <v>3683</v>
      </c>
      <c r="K23" t="s">
        <v>4614</v>
      </c>
      <c r="L23" t="s">
        <v>5534</v>
      </c>
      <c r="M23" t="s">
        <v>6430</v>
      </c>
    </row>
    <row r="24" spans="1:13">
      <c r="A24">
        <v>2.2</v>
      </c>
      <c r="B24" t="s">
        <v>13</v>
      </c>
      <c r="C24" t="s">
        <v>15</v>
      </c>
      <c r="D24" t="s">
        <v>36</v>
      </c>
      <c r="E24" t="s">
        <v>790</v>
      </c>
      <c r="F24" s="2" t="s">
        <v>1686</v>
      </c>
      <c r="G24" t="s">
        <v>2040</v>
      </c>
      <c r="H24" t="s">
        <v>2588</v>
      </c>
      <c r="I24" t="s">
        <v>2790</v>
      </c>
      <c r="J24" t="s">
        <v>3684</v>
      </c>
      <c r="K24" t="s">
        <v>4615</v>
      </c>
      <c r="L24" t="s">
        <v>5535</v>
      </c>
      <c r="M24" t="s">
        <v>6431</v>
      </c>
    </row>
    <row r="25" spans="1:13">
      <c r="A25">
        <v>2.2</v>
      </c>
      <c r="B25" t="s">
        <v>13</v>
      </c>
      <c r="C25" t="s">
        <v>15</v>
      </c>
      <c r="D25" t="s">
        <v>20</v>
      </c>
      <c r="E25" t="s">
        <v>791</v>
      </c>
      <c r="F25" s="2" t="s">
        <v>1687</v>
      </c>
      <c r="G25" t="s">
        <v>2041</v>
      </c>
      <c r="H25" t="s">
        <v>2588</v>
      </c>
      <c r="I25" t="s">
        <v>2791</v>
      </c>
      <c r="J25" t="s">
        <v>3685</v>
      </c>
      <c r="K25" t="s">
        <v>4616</v>
      </c>
      <c r="L25" t="s">
        <v>5536</v>
      </c>
      <c r="M25" t="s">
        <v>6432</v>
      </c>
    </row>
    <row r="26" spans="1:13">
      <c r="A26">
        <v>2.2</v>
      </c>
      <c r="B26" t="s">
        <v>13</v>
      </c>
      <c r="C26" t="s">
        <v>14</v>
      </c>
      <c r="D26" t="s">
        <v>37</v>
      </c>
      <c r="E26" t="s">
        <v>792</v>
      </c>
      <c r="F26" s="2" t="s">
        <v>1688</v>
      </c>
      <c r="G26" t="s">
        <v>2042</v>
      </c>
      <c r="H26" t="s">
        <v>2588</v>
      </c>
      <c r="I26" t="s">
        <v>2792</v>
      </c>
      <c r="J26" t="s">
        <v>3686</v>
      </c>
      <c r="K26" t="s">
        <v>4617</v>
      </c>
      <c r="L26" t="s">
        <v>5537</v>
      </c>
      <c r="M26" t="s">
        <v>6433</v>
      </c>
    </row>
    <row r="27" spans="1:13">
      <c r="A27">
        <v>2.2</v>
      </c>
      <c r="B27" t="s">
        <v>13</v>
      </c>
      <c r="C27" t="s">
        <v>18</v>
      </c>
      <c r="D27" t="s">
        <v>38</v>
      </c>
      <c r="E27" t="s">
        <v>793</v>
      </c>
      <c r="F27" s="2" t="s">
        <v>1689</v>
      </c>
      <c r="G27" t="s">
        <v>2043</v>
      </c>
      <c r="H27" t="s">
        <v>2588</v>
      </c>
      <c r="I27" t="s">
        <v>2793</v>
      </c>
      <c r="J27" t="s">
        <v>3687</v>
      </c>
      <c r="K27" t="s">
        <v>4618</v>
      </c>
      <c r="L27" t="s">
        <v>5538</v>
      </c>
      <c r="M27" t="s">
        <v>6434</v>
      </c>
    </row>
    <row r="28" spans="1:13">
      <c r="A28">
        <v>2.2</v>
      </c>
      <c r="B28" t="s">
        <v>13</v>
      </c>
      <c r="C28" t="s">
        <v>18</v>
      </c>
      <c r="D28" t="s">
        <v>39</v>
      </c>
      <c r="E28" t="s">
        <v>794</v>
      </c>
      <c r="F28" s="2" t="s">
        <v>1690</v>
      </c>
      <c r="G28" t="s">
        <v>2044</v>
      </c>
      <c r="H28" t="s">
        <v>2588</v>
      </c>
      <c r="I28" t="s">
        <v>2794</v>
      </c>
      <c r="J28" t="s">
        <v>3688</v>
      </c>
      <c r="K28" t="s">
        <v>4619</v>
      </c>
      <c r="L28" t="s">
        <v>5539</v>
      </c>
      <c r="M28" t="s">
        <v>6435</v>
      </c>
    </row>
    <row r="29" spans="1:13">
      <c r="A29">
        <v>2.2</v>
      </c>
      <c r="B29" t="s">
        <v>13</v>
      </c>
      <c r="C29" t="s">
        <v>18</v>
      </c>
      <c r="D29" t="s">
        <v>40</v>
      </c>
      <c r="E29" t="s">
        <v>795</v>
      </c>
      <c r="F29" s="2" t="s">
        <v>1691</v>
      </c>
      <c r="G29" t="s">
        <v>2045</v>
      </c>
      <c r="H29" t="s">
        <v>2588</v>
      </c>
      <c r="I29" t="s">
        <v>2795</v>
      </c>
      <c r="J29" t="s">
        <v>3689</v>
      </c>
      <c r="K29" t="s">
        <v>4620</v>
      </c>
      <c r="L29" t="s">
        <v>5540</v>
      </c>
      <c r="M29" t="s">
        <v>6436</v>
      </c>
    </row>
    <row r="30" spans="1:13">
      <c r="A30">
        <v>2.2</v>
      </c>
      <c r="B30" t="s">
        <v>13</v>
      </c>
      <c r="C30" t="s">
        <v>15</v>
      </c>
      <c r="D30" t="s">
        <v>41</v>
      </c>
      <c r="E30" t="s">
        <v>796</v>
      </c>
      <c r="F30" s="2" t="s">
        <v>1692</v>
      </c>
      <c r="G30" t="s">
        <v>2046</v>
      </c>
      <c r="H30" t="s">
        <v>2588</v>
      </c>
      <c r="I30" t="s">
        <v>2796</v>
      </c>
      <c r="J30" t="s">
        <v>3690</v>
      </c>
      <c r="K30" t="s">
        <v>4621</v>
      </c>
      <c r="L30" t="s">
        <v>5541</v>
      </c>
      <c r="M30" t="s">
        <v>6437</v>
      </c>
    </row>
    <row r="31" spans="1:13">
      <c r="A31">
        <v>2.2</v>
      </c>
      <c r="B31" t="s">
        <v>13</v>
      </c>
      <c r="C31" t="s">
        <v>14</v>
      </c>
      <c r="D31" t="s">
        <v>42</v>
      </c>
      <c r="E31" t="s">
        <v>797</v>
      </c>
      <c r="F31" s="2" t="s">
        <v>1693</v>
      </c>
      <c r="G31" t="s">
        <v>2047</v>
      </c>
      <c r="H31" t="s">
        <v>2588</v>
      </c>
      <c r="I31" t="s">
        <v>2797</v>
      </c>
      <c r="J31" t="s">
        <v>3691</v>
      </c>
      <c r="K31" t="s">
        <v>4622</v>
      </c>
      <c r="L31" t="s">
        <v>5542</v>
      </c>
      <c r="M31" t="s">
        <v>6438</v>
      </c>
    </row>
    <row r="32" spans="1:13">
      <c r="A32">
        <v>2.2</v>
      </c>
      <c r="B32" t="s">
        <v>13</v>
      </c>
      <c r="C32" t="s">
        <v>14</v>
      </c>
      <c r="D32" t="s">
        <v>43</v>
      </c>
      <c r="E32" t="s">
        <v>798</v>
      </c>
      <c r="F32" s="2" t="s">
        <v>1694</v>
      </c>
      <c r="G32" t="s">
        <v>2048</v>
      </c>
      <c r="H32" t="s">
        <v>2588</v>
      </c>
      <c r="I32" t="s">
        <v>2798</v>
      </c>
      <c r="J32" t="s">
        <v>3692</v>
      </c>
      <c r="K32" t="s">
        <v>4623</v>
      </c>
      <c r="L32" t="s">
        <v>5543</v>
      </c>
      <c r="M32" t="s">
        <v>6439</v>
      </c>
    </row>
    <row r="33" spans="1:13">
      <c r="A33">
        <v>2.2</v>
      </c>
      <c r="B33" t="s">
        <v>13</v>
      </c>
      <c r="C33" t="s">
        <v>14</v>
      </c>
      <c r="D33" t="s">
        <v>44</v>
      </c>
      <c r="E33" t="s">
        <v>799</v>
      </c>
      <c r="F33" s="2" t="s">
        <v>1695</v>
      </c>
      <c r="G33" t="s">
        <v>2049</v>
      </c>
      <c r="H33" t="s">
        <v>2588</v>
      </c>
      <c r="I33" t="s">
        <v>2799</v>
      </c>
      <c r="J33" t="s">
        <v>3693</v>
      </c>
      <c r="K33" t="s">
        <v>4624</v>
      </c>
      <c r="L33" t="s">
        <v>5544</v>
      </c>
      <c r="M33" t="s">
        <v>6440</v>
      </c>
    </row>
    <row r="34" spans="1:13">
      <c r="A34">
        <v>2.2</v>
      </c>
      <c r="B34" t="s">
        <v>13</v>
      </c>
      <c r="C34" t="s">
        <v>14</v>
      </c>
      <c r="D34" t="s">
        <v>45</v>
      </c>
      <c r="E34" t="s">
        <v>800</v>
      </c>
      <c r="F34" s="2" t="s">
        <v>1696</v>
      </c>
      <c r="G34" t="s">
        <v>2050</v>
      </c>
      <c r="H34" t="s">
        <v>2588</v>
      </c>
      <c r="I34" t="s">
        <v>2800</v>
      </c>
      <c r="J34" t="s">
        <v>3694</v>
      </c>
      <c r="K34" t="s">
        <v>4625</v>
      </c>
      <c r="L34" t="s">
        <v>5545</v>
      </c>
      <c r="M34" t="s">
        <v>6441</v>
      </c>
    </row>
    <row r="35" spans="1:13">
      <c r="A35">
        <v>2.2</v>
      </c>
      <c r="B35" t="s">
        <v>13</v>
      </c>
      <c r="C35" t="s">
        <v>14</v>
      </c>
      <c r="D35" t="s">
        <v>46</v>
      </c>
      <c r="E35" t="s">
        <v>801</v>
      </c>
      <c r="F35" s="2" t="s">
        <v>1697</v>
      </c>
      <c r="G35" t="s">
        <v>2051</v>
      </c>
      <c r="H35" t="s">
        <v>2588</v>
      </c>
      <c r="I35" t="s">
        <v>2801</v>
      </c>
      <c r="J35" t="s">
        <v>3695</v>
      </c>
      <c r="K35" t="s">
        <v>4626</v>
      </c>
      <c r="L35" t="s">
        <v>5546</v>
      </c>
      <c r="M35" t="s">
        <v>6442</v>
      </c>
    </row>
    <row r="36" spans="1:13">
      <c r="A36">
        <v>2.2</v>
      </c>
      <c r="B36" t="s">
        <v>13</v>
      </c>
      <c r="C36" t="s">
        <v>14</v>
      </c>
      <c r="D36" t="s">
        <v>47</v>
      </c>
      <c r="E36" t="s">
        <v>802</v>
      </c>
      <c r="F36" s="2" t="s">
        <v>1698</v>
      </c>
      <c r="G36" t="s">
        <v>2052</v>
      </c>
      <c r="H36" t="s">
        <v>2588</v>
      </c>
      <c r="I36" t="s">
        <v>2802</v>
      </c>
      <c r="J36" t="s">
        <v>3696</v>
      </c>
      <c r="K36" t="s">
        <v>4627</v>
      </c>
      <c r="L36" t="s">
        <v>5547</v>
      </c>
      <c r="M36" t="s">
        <v>6443</v>
      </c>
    </row>
    <row r="37" spans="1:13">
      <c r="A37">
        <v>2.2</v>
      </c>
      <c r="B37" t="s">
        <v>13</v>
      </c>
      <c r="C37" t="s">
        <v>14</v>
      </c>
      <c r="D37" t="s">
        <v>48</v>
      </c>
      <c r="E37" t="s">
        <v>803</v>
      </c>
      <c r="F37" s="2" t="s">
        <v>1689</v>
      </c>
      <c r="G37" t="s">
        <v>2053</v>
      </c>
      <c r="H37" t="s">
        <v>2588</v>
      </c>
      <c r="I37" t="s">
        <v>2803</v>
      </c>
      <c r="J37" t="s">
        <v>3697</v>
      </c>
      <c r="K37" t="s">
        <v>4628</v>
      </c>
      <c r="L37" t="s">
        <v>5548</v>
      </c>
      <c r="M37" t="s">
        <v>6444</v>
      </c>
    </row>
    <row r="38" spans="1:13">
      <c r="A38">
        <v>2.2</v>
      </c>
      <c r="B38" t="s">
        <v>13</v>
      </c>
      <c r="C38" t="s">
        <v>14</v>
      </c>
      <c r="D38" t="s">
        <v>49</v>
      </c>
      <c r="E38" t="s">
        <v>804</v>
      </c>
      <c r="F38" s="2" t="s">
        <v>1699</v>
      </c>
      <c r="G38" t="s">
        <v>2054</v>
      </c>
      <c r="H38" t="s">
        <v>2588</v>
      </c>
      <c r="I38" t="s">
        <v>2804</v>
      </c>
      <c r="J38" t="s">
        <v>3698</v>
      </c>
      <c r="K38" t="s">
        <v>4629</v>
      </c>
      <c r="L38" t="s">
        <v>5549</v>
      </c>
      <c r="M38" t="s">
        <v>6445</v>
      </c>
    </row>
    <row r="39" spans="1:13">
      <c r="A39">
        <v>2.2</v>
      </c>
      <c r="B39" t="s">
        <v>13</v>
      </c>
      <c r="C39" t="s">
        <v>15</v>
      </c>
      <c r="D39" t="s">
        <v>41</v>
      </c>
      <c r="E39" t="s">
        <v>805</v>
      </c>
      <c r="F39" s="2" t="s">
        <v>1700</v>
      </c>
      <c r="G39" t="s">
        <v>2055</v>
      </c>
      <c r="H39" t="s">
        <v>2588</v>
      </c>
      <c r="I39" t="s">
        <v>2805</v>
      </c>
      <c r="J39" t="s">
        <v>3699</v>
      </c>
      <c r="K39" t="s">
        <v>4630</v>
      </c>
      <c r="L39" t="s">
        <v>5550</v>
      </c>
      <c r="M39" t="s">
        <v>6446</v>
      </c>
    </row>
    <row r="40" spans="1:13">
      <c r="A40">
        <v>2.2</v>
      </c>
      <c r="B40" t="s">
        <v>13</v>
      </c>
      <c r="C40" t="s">
        <v>18</v>
      </c>
      <c r="D40" t="s">
        <v>50</v>
      </c>
      <c r="E40" t="s">
        <v>806</v>
      </c>
      <c r="F40" s="2" t="s">
        <v>1701</v>
      </c>
      <c r="G40" t="s">
        <v>2056</v>
      </c>
      <c r="H40" t="s">
        <v>2588</v>
      </c>
      <c r="I40" t="s">
        <v>2806</v>
      </c>
      <c r="J40" t="s">
        <v>3700</v>
      </c>
      <c r="K40" t="s">
        <v>4631</v>
      </c>
      <c r="L40" t="s">
        <v>5551</v>
      </c>
      <c r="M40" t="s">
        <v>6447</v>
      </c>
    </row>
    <row r="41" spans="1:13">
      <c r="A41">
        <v>2.2</v>
      </c>
      <c r="B41" t="s">
        <v>13</v>
      </c>
      <c r="C41" t="s">
        <v>18</v>
      </c>
      <c r="D41" t="s">
        <v>51</v>
      </c>
      <c r="E41" t="s">
        <v>807</v>
      </c>
      <c r="F41" s="2" t="s">
        <v>1702</v>
      </c>
      <c r="G41" t="s">
        <v>2057</v>
      </c>
      <c r="H41" t="s">
        <v>2588</v>
      </c>
      <c r="I41" t="s">
        <v>2807</v>
      </c>
      <c r="J41" t="s">
        <v>3701</v>
      </c>
      <c r="K41" t="s">
        <v>4632</v>
      </c>
      <c r="L41" t="s">
        <v>5552</v>
      </c>
      <c r="M41" t="s">
        <v>6448</v>
      </c>
    </row>
    <row r="42" spans="1:13">
      <c r="A42">
        <v>2.2</v>
      </c>
      <c r="B42" t="s">
        <v>13</v>
      </c>
      <c r="C42" t="s">
        <v>15</v>
      </c>
      <c r="D42" t="s">
        <v>52</v>
      </c>
      <c r="E42" t="s">
        <v>808</v>
      </c>
      <c r="F42" s="2" t="s">
        <v>1703</v>
      </c>
      <c r="G42" t="s">
        <v>2058</v>
      </c>
      <c r="H42" t="s">
        <v>2588</v>
      </c>
      <c r="I42" t="s">
        <v>2808</v>
      </c>
      <c r="J42" t="s">
        <v>3702</v>
      </c>
      <c r="K42" t="s">
        <v>4633</v>
      </c>
      <c r="L42" t="s">
        <v>5553</v>
      </c>
      <c r="M42" t="s">
        <v>6449</v>
      </c>
    </row>
    <row r="43" spans="1:13">
      <c r="A43">
        <v>2.2</v>
      </c>
      <c r="B43" t="s">
        <v>13</v>
      </c>
      <c r="C43" t="s">
        <v>15</v>
      </c>
      <c r="D43" t="s">
        <v>20</v>
      </c>
      <c r="E43" t="s">
        <v>809</v>
      </c>
      <c r="F43" s="2" t="s">
        <v>1704</v>
      </c>
      <c r="G43" t="s">
        <v>2059</v>
      </c>
      <c r="H43" t="s">
        <v>2588</v>
      </c>
      <c r="I43" t="s">
        <v>2809</v>
      </c>
      <c r="J43" t="s">
        <v>3703</v>
      </c>
      <c r="K43" t="s">
        <v>4634</v>
      </c>
      <c r="L43" t="s">
        <v>5554</v>
      </c>
      <c r="M43" t="s">
        <v>6450</v>
      </c>
    </row>
    <row r="44" spans="1:13">
      <c r="A44">
        <v>2.2</v>
      </c>
      <c r="B44" t="s">
        <v>13</v>
      </c>
      <c r="C44" t="s">
        <v>14</v>
      </c>
      <c r="D44" t="s">
        <v>53</v>
      </c>
      <c r="E44" t="s">
        <v>810</v>
      </c>
      <c r="F44" s="2" t="s">
        <v>1705</v>
      </c>
      <c r="G44" t="s">
        <v>2060</v>
      </c>
      <c r="H44" t="s">
        <v>2588</v>
      </c>
      <c r="I44" t="s">
        <v>2810</v>
      </c>
      <c r="J44" t="s">
        <v>3704</v>
      </c>
      <c r="K44" t="s">
        <v>4635</v>
      </c>
      <c r="L44" t="s">
        <v>5555</v>
      </c>
      <c r="M44" t="s">
        <v>6451</v>
      </c>
    </row>
    <row r="45" spans="1:13">
      <c r="A45">
        <v>2.2</v>
      </c>
      <c r="B45" t="s">
        <v>13</v>
      </c>
      <c r="C45" t="s">
        <v>15</v>
      </c>
      <c r="D45" t="s">
        <v>27</v>
      </c>
      <c r="E45" t="s">
        <v>811</v>
      </c>
      <c r="F45" s="2" t="s">
        <v>1706</v>
      </c>
      <c r="G45" t="s">
        <v>2061</v>
      </c>
      <c r="H45" t="s">
        <v>2588</v>
      </c>
      <c r="I45" t="s">
        <v>2811</v>
      </c>
      <c r="J45" t="s">
        <v>3705</v>
      </c>
      <c r="K45" t="s">
        <v>4636</v>
      </c>
      <c r="L45" t="s">
        <v>5556</v>
      </c>
      <c r="M45" t="s">
        <v>6452</v>
      </c>
    </row>
    <row r="46" spans="1:13">
      <c r="A46">
        <v>2.2</v>
      </c>
      <c r="B46" t="s">
        <v>13</v>
      </c>
      <c r="C46" t="s">
        <v>15</v>
      </c>
      <c r="D46" t="s">
        <v>54</v>
      </c>
      <c r="E46" t="s">
        <v>812</v>
      </c>
      <c r="F46" s="2" t="s">
        <v>1707</v>
      </c>
      <c r="G46" t="s">
        <v>2062</v>
      </c>
      <c r="H46" t="s">
        <v>2588</v>
      </c>
      <c r="I46" t="s">
        <v>2812</v>
      </c>
      <c r="J46" t="s">
        <v>3706</v>
      </c>
      <c r="K46" t="s">
        <v>4637</v>
      </c>
      <c r="L46" t="s">
        <v>5557</v>
      </c>
      <c r="M46" t="s">
        <v>6453</v>
      </c>
    </row>
    <row r="47" spans="1:13">
      <c r="A47">
        <v>2.2</v>
      </c>
      <c r="B47" t="s">
        <v>13</v>
      </c>
      <c r="C47" t="s">
        <v>15</v>
      </c>
      <c r="D47" t="s">
        <v>20</v>
      </c>
      <c r="E47" t="s">
        <v>813</v>
      </c>
      <c r="F47" s="2" t="s">
        <v>1708</v>
      </c>
      <c r="G47" t="s">
        <v>2063</v>
      </c>
      <c r="H47" t="s">
        <v>2588</v>
      </c>
      <c r="I47" t="s">
        <v>2813</v>
      </c>
      <c r="J47" t="s">
        <v>3707</v>
      </c>
      <c r="K47" t="s">
        <v>4638</v>
      </c>
      <c r="L47" t="s">
        <v>5558</v>
      </c>
      <c r="M47" t="s">
        <v>6454</v>
      </c>
    </row>
    <row r="48" spans="1:13">
      <c r="A48">
        <v>2.2</v>
      </c>
      <c r="B48" t="s">
        <v>13</v>
      </c>
      <c r="C48" t="s">
        <v>15</v>
      </c>
      <c r="D48" t="s">
        <v>23</v>
      </c>
      <c r="E48" t="s">
        <v>814</v>
      </c>
      <c r="F48" s="2" t="s">
        <v>1709</v>
      </c>
      <c r="G48" t="s">
        <v>2064</v>
      </c>
      <c r="H48" t="s">
        <v>2588</v>
      </c>
      <c r="I48" t="s">
        <v>2814</v>
      </c>
      <c r="J48" t="s">
        <v>3708</v>
      </c>
      <c r="K48" t="s">
        <v>4639</v>
      </c>
      <c r="L48" t="s">
        <v>5559</v>
      </c>
      <c r="M48" t="s">
        <v>6455</v>
      </c>
    </row>
    <row r="49" spans="1:13">
      <c r="A49">
        <v>2.2</v>
      </c>
      <c r="B49" t="s">
        <v>13</v>
      </c>
      <c r="C49" t="s">
        <v>14</v>
      </c>
      <c r="D49" t="s">
        <v>55</v>
      </c>
      <c r="E49" t="s">
        <v>815</v>
      </c>
      <c r="F49" s="2" t="s">
        <v>1698</v>
      </c>
      <c r="G49" t="s">
        <v>2065</v>
      </c>
      <c r="H49" t="s">
        <v>2588</v>
      </c>
      <c r="I49" t="s">
        <v>2815</v>
      </c>
      <c r="J49" t="s">
        <v>3709</v>
      </c>
      <c r="K49" t="s">
        <v>4640</v>
      </c>
      <c r="L49" t="s">
        <v>5560</v>
      </c>
      <c r="M49" t="s">
        <v>6456</v>
      </c>
    </row>
    <row r="50" spans="1:13">
      <c r="A50">
        <v>2.18</v>
      </c>
      <c r="B50" t="s">
        <v>13</v>
      </c>
      <c r="C50" t="s">
        <v>15</v>
      </c>
      <c r="D50" t="s">
        <v>20</v>
      </c>
      <c r="E50" t="s">
        <v>816</v>
      </c>
      <c r="F50" s="2" t="s">
        <v>1710</v>
      </c>
      <c r="G50" t="s">
        <v>2066</v>
      </c>
      <c r="H50" t="s">
        <v>2589</v>
      </c>
      <c r="I50" t="s">
        <v>2816</v>
      </c>
      <c r="J50" t="s">
        <v>3710</v>
      </c>
      <c r="K50" t="s">
        <v>4641</v>
      </c>
      <c r="L50" t="s">
        <v>5561</v>
      </c>
      <c r="M50" t="s">
        <v>6457</v>
      </c>
    </row>
    <row r="51" spans="1:13">
      <c r="A51">
        <v>2.18</v>
      </c>
      <c r="B51" t="s">
        <v>13</v>
      </c>
      <c r="C51" t="s">
        <v>15</v>
      </c>
      <c r="D51" t="s">
        <v>56</v>
      </c>
      <c r="E51" t="s">
        <v>817</v>
      </c>
      <c r="F51" s="2" t="s">
        <v>1711</v>
      </c>
      <c r="G51" t="s">
        <v>2067</v>
      </c>
      <c r="H51" t="s">
        <v>2590</v>
      </c>
      <c r="I51" t="s">
        <v>2817</v>
      </c>
      <c r="J51" t="s">
        <v>3711</v>
      </c>
      <c r="K51" t="s">
        <v>4642</v>
      </c>
      <c r="L51" t="s">
        <v>5562</v>
      </c>
      <c r="M51" t="s">
        <v>6458</v>
      </c>
    </row>
    <row r="52" spans="1:13">
      <c r="A52">
        <v>2.18</v>
      </c>
      <c r="B52" t="s">
        <v>13</v>
      </c>
      <c r="C52" t="s">
        <v>16</v>
      </c>
      <c r="D52" t="s">
        <v>57</v>
      </c>
      <c r="E52" t="s">
        <v>818</v>
      </c>
      <c r="F52" s="2" t="s">
        <v>1712</v>
      </c>
      <c r="G52" t="s">
        <v>2068</v>
      </c>
      <c r="H52" t="s">
        <v>2589</v>
      </c>
      <c r="I52" t="s">
        <v>2818</v>
      </c>
      <c r="J52" t="s">
        <v>3712</v>
      </c>
      <c r="K52" t="s">
        <v>4643</v>
      </c>
      <c r="L52" t="s">
        <v>5563</v>
      </c>
      <c r="M52" t="s">
        <v>6459</v>
      </c>
    </row>
    <row r="53" spans="1:13">
      <c r="A53">
        <v>2.18</v>
      </c>
      <c r="B53" t="s">
        <v>13</v>
      </c>
      <c r="C53" t="s">
        <v>14</v>
      </c>
      <c r="D53" t="s">
        <v>58</v>
      </c>
      <c r="E53" t="s">
        <v>819</v>
      </c>
      <c r="F53" s="2" t="s">
        <v>1713</v>
      </c>
      <c r="G53" t="s">
        <v>2069</v>
      </c>
      <c r="H53" t="s">
        <v>2589</v>
      </c>
      <c r="I53" t="s">
        <v>2819</v>
      </c>
      <c r="J53" t="s">
        <v>3713</v>
      </c>
      <c r="K53" t="s">
        <v>4644</v>
      </c>
      <c r="L53" t="s">
        <v>5564</v>
      </c>
      <c r="M53" t="s">
        <v>6460</v>
      </c>
    </row>
    <row r="54" spans="1:13">
      <c r="A54">
        <v>2.18</v>
      </c>
      <c r="B54" t="s">
        <v>13</v>
      </c>
      <c r="C54" t="s">
        <v>14</v>
      </c>
      <c r="D54" t="s">
        <v>59</v>
      </c>
      <c r="E54" t="s">
        <v>820</v>
      </c>
      <c r="F54" s="2" t="s">
        <v>1714</v>
      </c>
      <c r="G54" t="s">
        <v>2070</v>
      </c>
      <c r="H54" t="s">
        <v>2589</v>
      </c>
      <c r="I54" t="s">
        <v>2820</v>
      </c>
      <c r="J54" t="s">
        <v>3714</v>
      </c>
      <c r="K54" t="s">
        <v>4645</v>
      </c>
      <c r="L54" t="s">
        <v>5565</v>
      </c>
      <c r="M54" t="s">
        <v>6461</v>
      </c>
    </row>
    <row r="55" spans="1:13">
      <c r="A55">
        <v>2.18</v>
      </c>
      <c r="B55" t="s">
        <v>13</v>
      </c>
      <c r="C55" t="s">
        <v>15</v>
      </c>
      <c r="D55" t="s">
        <v>60</v>
      </c>
      <c r="E55" t="s">
        <v>821</v>
      </c>
      <c r="F55" s="2" t="s">
        <v>1715</v>
      </c>
      <c r="G55" t="s">
        <v>2071</v>
      </c>
      <c r="H55" t="s">
        <v>2590</v>
      </c>
      <c r="I55" t="s">
        <v>2821</v>
      </c>
      <c r="J55" t="s">
        <v>3715</v>
      </c>
      <c r="K55" t="s">
        <v>4646</v>
      </c>
      <c r="L55" t="s">
        <v>5566</v>
      </c>
      <c r="M55" t="s">
        <v>6462</v>
      </c>
    </row>
    <row r="56" spans="1:13">
      <c r="A56">
        <v>2.18</v>
      </c>
      <c r="B56" t="s">
        <v>13</v>
      </c>
      <c r="C56" t="s">
        <v>14</v>
      </c>
      <c r="D56" t="s">
        <v>61</v>
      </c>
      <c r="E56" t="s">
        <v>822</v>
      </c>
      <c r="F56" s="2" t="s">
        <v>1716</v>
      </c>
      <c r="G56" t="s">
        <v>2072</v>
      </c>
      <c r="H56" t="s">
        <v>2589</v>
      </c>
      <c r="I56" t="s">
        <v>2822</v>
      </c>
      <c r="J56" t="s">
        <v>3716</v>
      </c>
      <c r="K56" t="s">
        <v>4647</v>
      </c>
      <c r="L56" t="s">
        <v>5567</v>
      </c>
      <c r="M56" t="s">
        <v>6463</v>
      </c>
    </row>
    <row r="57" spans="1:13">
      <c r="A57">
        <v>2.18</v>
      </c>
      <c r="B57" t="s">
        <v>13</v>
      </c>
      <c r="C57" t="s">
        <v>15</v>
      </c>
      <c r="D57" t="s">
        <v>62</v>
      </c>
      <c r="E57" t="s">
        <v>823</v>
      </c>
      <c r="F57" s="2" t="s">
        <v>1717</v>
      </c>
      <c r="G57" t="s">
        <v>2073</v>
      </c>
      <c r="H57" t="s">
        <v>2589</v>
      </c>
      <c r="I57" t="s">
        <v>2823</v>
      </c>
      <c r="J57" t="s">
        <v>3717</v>
      </c>
      <c r="K57" t="s">
        <v>4648</v>
      </c>
      <c r="L57" t="s">
        <v>5568</v>
      </c>
      <c r="M57" t="s">
        <v>6464</v>
      </c>
    </row>
    <row r="58" spans="1:13">
      <c r="A58">
        <v>2.18</v>
      </c>
      <c r="B58" t="s">
        <v>13</v>
      </c>
      <c r="C58" t="s">
        <v>18</v>
      </c>
      <c r="D58" t="s">
        <v>63</v>
      </c>
      <c r="E58" t="s">
        <v>824</v>
      </c>
      <c r="F58" s="2" t="s">
        <v>1690</v>
      </c>
      <c r="G58" t="s">
        <v>2074</v>
      </c>
      <c r="H58" t="s">
        <v>2590</v>
      </c>
      <c r="I58" t="s">
        <v>2824</v>
      </c>
      <c r="J58" t="s">
        <v>3718</v>
      </c>
      <c r="K58" t="s">
        <v>4649</v>
      </c>
      <c r="L58" t="s">
        <v>5569</v>
      </c>
      <c r="M58" t="s">
        <v>6465</v>
      </c>
    </row>
    <row r="59" spans="1:13">
      <c r="A59">
        <v>2.18</v>
      </c>
      <c r="B59" t="s">
        <v>13</v>
      </c>
      <c r="C59" t="s">
        <v>18</v>
      </c>
      <c r="D59" t="s">
        <v>64</v>
      </c>
      <c r="E59" t="s">
        <v>825</v>
      </c>
      <c r="F59" s="2" t="s">
        <v>1718</v>
      </c>
      <c r="G59" t="s">
        <v>2075</v>
      </c>
      <c r="H59" t="s">
        <v>2589</v>
      </c>
      <c r="I59" t="s">
        <v>2825</v>
      </c>
      <c r="J59" t="s">
        <v>3719</v>
      </c>
      <c r="K59" t="s">
        <v>4650</v>
      </c>
      <c r="L59" t="s">
        <v>5570</v>
      </c>
      <c r="M59" t="s">
        <v>6466</v>
      </c>
    </row>
    <row r="60" spans="1:13">
      <c r="A60">
        <v>2.18</v>
      </c>
      <c r="B60" t="s">
        <v>13</v>
      </c>
      <c r="C60" t="s">
        <v>15</v>
      </c>
      <c r="D60" t="s">
        <v>65</v>
      </c>
      <c r="E60" t="s">
        <v>826</v>
      </c>
      <c r="F60" s="2" t="s">
        <v>1719</v>
      </c>
      <c r="G60" t="s">
        <v>2076</v>
      </c>
      <c r="H60" t="s">
        <v>2589</v>
      </c>
      <c r="I60" t="s">
        <v>2826</v>
      </c>
      <c r="J60" t="s">
        <v>3720</v>
      </c>
      <c r="K60" t="s">
        <v>4651</v>
      </c>
      <c r="L60" t="s">
        <v>5571</v>
      </c>
      <c r="M60" t="s">
        <v>6467</v>
      </c>
    </row>
    <row r="61" spans="1:13">
      <c r="A61">
        <v>2.16</v>
      </c>
      <c r="B61" t="s">
        <v>13</v>
      </c>
      <c r="C61" t="s">
        <v>14</v>
      </c>
      <c r="D61" t="s">
        <v>66</v>
      </c>
      <c r="E61" t="s">
        <v>827</v>
      </c>
      <c r="F61" s="2" t="s">
        <v>1698</v>
      </c>
      <c r="G61" t="s">
        <v>2077</v>
      </c>
      <c r="H61" t="s">
        <v>2591</v>
      </c>
      <c r="I61" t="s">
        <v>2827</v>
      </c>
      <c r="J61" t="s">
        <v>3721</v>
      </c>
      <c r="K61" t="s">
        <v>4652</v>
      </c>
      <c r="L61" t="s">
        <v>5572</v>
      </c>
      <c r="M61" t="s">
        <v>6468</v>
      </c>
    </row>
    <row r="62" spans="1:13">
      <c r="A62">
        <v>2.16</v>
      </c>
      <c r="B62" t="s">
        <v>13</v>
      </c>
      <c r="C62" t="s">
        <v>15</v>
      </c>
      <c r="D62" t="s">
        <v>27</v>
      </c>
      <c r="E62" t="s">
        <v>828</v>
      </c>
      <c r="F62" s="2" t="s">
        <v>1720</v>
      </c>
      <c r="G62" t="s">
        <v>2078</v>
      </c>
      <c r="H62" t="s">
        <v>2591</v>
      </c>
      <c r="I62" t="s">
        <v>2828</v>
      </c>
      <c r="J62" t="s">
        <v>3722</v>
      </c>
      <c r="K62" t="s">
        <v>4653</v>
      </c>
      <c r="L62" t="s">
        <v>5573</v>
      </c>
      <c r="M62" t="s">
        <v>6469</v>
      </c>
    </row>
    <row r="63" spans="1:13">
      <c r="A63">
        <v>2.16</v>
      </c>
      <c r="B63" t="s">
        <v>13</v>
      </c>
      <c r="C63" t="s">
        <v>16</v>
      </c>
      <c r="D63" t="s">
        <v>27</v>
      </c>
      <c r="E63" t="s">
        <v>829</v>
      </c>
      <c r="F63" s="2" t="s">
        <v>1721</v>
      </c>
      <c r="G63" t="s">
        <v>2079</v>
      </c>
      <c r="H63" t="s">
        <v>2591</v>
      </c>
      <c r="I63" t="s">
        <v>2829</v>
      </c>
      <c r="J63" t="s">
        <v>3723</v>
      </c>
      <c r="K63" t="s">
        <v>4654</v>
      </c>
      <c r="L63" t="s">
        <v>5574</v>
      </c>
      <c r="M63" t="s">
        <v>6470</v>
      </c>
    </row>
    <row r="64" spans="1:13">
      <c r="A64">
        <v>2.16</v>
      </c>
      <c r="B64" t="s">
        <v>13</v>
      </c>
      <c r="C64" t="s">
        <v>14</v>
      </c>
      <c r="D64" t="s">
        <v>67</v>
      </c>
      <c r="E64" t="s">
        <v>830</v>
      </c>
      <c r="F64" s="2" t="s">
        <v>1722</v>
      </c>
      <c r="G64" t="s">
        <v>2080</v>
      </c>
      <c r="H64" t="s">
        <v>2591</v>
      </c>
      <c r="I64" t="s">
        <v>2830</v>
      </c>
      <c r="J64" t="s">
        <v>3724</v>
      </c>
      <c r="K64" t="s">
        <v>4655</v>
      </c>
      <c r="L64" t="s">
        <v>5575</v>
      </c>
      <c r="M64" t="s">
        <v>6471</v>
      </c>
    </row>
    <row r="65" spans="1:13">
      <c r="A65">
        <v>2.16</v>
      </c>
      <c r="B65" t="s">
        <v>13</v>
      </c>
      <c r="C65" t="s">
        <v>14</v>
      </c>
      <c r="D65" t="s">
        <v>68</v>
      </c>
      <c r="E65" t="s">
        <v>831</v>
      </c>
      <c r="F65" s="2" t="s">
        <v>1723</v>
      </c>
      <c r="G65" t="s">
        <v>2081</v>
      </c>
      <c r="H65" t="s">
        <v>2592</v>
      </c>
      <c r="I65" t="s">
        <v>2831</v>
      </c>
      <c r="J65" t="s">
        <v>3725</v>
      </c>
      <c r="K65" t="s">
        <v>4656</v>
      </c>
      <c r="L65" t="s">
        <v>5576</v>
      </c>
      <c r="M65" t="s">
        <v>6472</v>
      </c>
    </row>
    <row r="66" spans="1:13">
      <c r="A66">
        <v>2.16</v>
      </c>
      <c r="B66" t="s">
        <v>13</v>
      </c>
      <c r="C66" t="s">
        <v>14</v>
      </c>
      <c r="D66" t="s">
        <v>69</v>
      </c>
      <c r="E66" t="s">
        <v>832</v>
      </c>
      <c r="F66" s="2" t="s">
        <v>1690</v>
      </c>
      <c r="G66" t="s">
        <v>2082</v>
      </c>
      <c r="H66" t="s">
        <v>2592</v>
      </c>
      <c r="I66" t="s">
        <v>2832</v>
      </c>
      <c r="J66" t="s">
        <v>3726</v>
      </c>
      <c r="K66" t="s">
        <v>4657</v>
      </c>
      <c r="L66" t="s">
        <v>5577</v>
      </c>
      <c r="M66" t="s">
        <v>6473</v>
      </c>
    </row>
    <row r="67" spans="1:13">
      <c r="A67">
        <v>2.16</v>
      </c>
      <c r="B67" t="s">
        <v>13</v>
      </c>
      <c r="C67" t="s">
        <v>14</v>
      </c>
      <c r="D67" t="s">
        <v>70</v>
      </c>
      <c r="E67" t="s">
        <v>833</v>
      </c>
      <c r="F67" s="2" t="s">
        <v>1698</v>
      </c>
      <c r="G67" t="s">
        <v>2083</v>
      </c>
      <c r="H67" t="s">
        <v>2592</v>
      </c>
      <c r="I67" t="s">
        <v>2833</v>
      </c>
      <c r="J67" t="s">
        <v>3727</v>
      </c>
      <c r="K67" t="s">
        <v>4658</v>
      </c>
      <c r="L67" t="s">
        <v>5578</v>
      </c>
      <c r="M67" t="s">
        <v>6474</v>
      </c>
    </row>
    <row r="68" spans="1:13">
      <c r="A68">
        <v>2.16</v>
      </c>
      <c r="B68" t="s">
        <v>13</v>
      </c>
      <c r="C68" t="s">
        <v>14</v>
      </c>
      <c r="D68" t="s">
        <v>71</v>
      </c>
      <c r="E68" t="s">
        <v>834</v>
      </c>
      <c r="F68" s="2" t="s">
        <v>1724</v>
      </c>
      <c r="G68" t="s">
        <v>2084</v>
      </c>
      <c r="H68" t="s">
        <v>2592</v>
      </c>
      <c r="I68" t="s">
        <v>2834</v>
      </c>
      <c r="J68" t="s">
        <v>3728</v>
      </c>
      <c r="K68" t="s">
        <v>4659</v>
      </c>
      <c r="L68" t="s">
        <v>5579</v>
      </c>
      <c r="M68" t="s">
        <v>6475</v>
      </c>
    </row>
    <row r="69" spans="1:13">
      <c r="A69">
        <v>2.16</v>
      </c>
      <c r="B69" t="s">
        <v>13</v>
      </c>
      <c r="C69" t="s">
        <v>14</v>
      </c>
      <c r="D69" t="s">
        <v>72</v>
      </c>
      <c r="E69" t="s">
        <v>835</v>
      </c>
      <c r="F69" s="2" t="s">
        <v>1725</v>
      </c>
      <c r="G69" t="s">
        <v>2085</v>
      </c>
      <c r="H69" t="s">
        <v>2592</v>
      </c>
      <c r="I69" t="s">
        <v>2835</v>
      </c>
      <c r="J69" t="s">
        <v>3729</v>
      </c>
      <c r="K69" t="s">
        <v>4660</v>
      </c>
      <c r="L69" t="s">
        <v>5580</v>
      </c>
      <c r="M69" t="s">
        <v>6476</v>
      </c>
    </row>
    <row r="70" spans="1:13">
      <c r="A70">
        <v>2.16</v>
      </c>
      <c r="B70" t="s">
        <v>13</v>
      </c>
      <c r="C70" t="s">
        <v>14</v>
      </c>
      <c r="D70" t="s">
        <v>73</v>
      </c>
      <c r="E70" t="s">
        <v>836</v>
      </c>
      <c r="F70" s="2" t="s">
        <v>1726</v>
      </c>
      <c r="G70" t="s">
        <v>2086</v>
      </c>
      <c r="H70" t="s">
        <v>2592</v>
      </c>
      <c r="I70" t="s">
        <v>2836</v>
      </c>
      <c r="J70" t="s">
        <v>3730</v>
      </c>
      <c r="K70" t="s">
        <v>4661</v>
      </c>
      <c r="L70" t="s">
        <v>5581</v>
      </c>
      <c r="M70" t="s">
        <v>6477</v>
      </c>
    </row>
    <row r="71" spans="1:13">
      <c r="A71">
        <v>2.16</v>
      </c>
      <c r="B71" t="s">
        <v>13</v>
      </c>
      <c r="C71" t="s">
        <v>14</v>
      </c>
      <c r="D71" t="s">
        <v>74</v>
      </c>
      <c r="E71" t="s">
        <v>837</v>
      </c>
      <c r="F71" s="2" t="s">
        <v>1727</v>
      </c>
      <c r="G71" t="s">
        <v>2087</v>
      </c>
      <c r="H71" t="s">
        <v>2592</v>
      </c>
      <c r="I71" t="s">
        <v>2837</v>
      </c>
      <c r="J71" t="s">
        <v>3731</v>
      </c>
      <c r="K71" t="s">
        <v>4662</v>
      </c>
      <c r="L71" t="s">
        <v>5582</v>
      </c>
      <c r="M71" t="s">
        <v>6478</v>
      </c>
    </row>
    <row r="72" spans="1:13">
      <c r="A72">
        <v>2.16</v>
      </c>
      <c r="B72" t="s">
        <v>13</v>
      </c>
      <c r="C72" t="s">
        <v>14</v>
      </c>
      <c r="D72" t="s">
        <v>75</v>
      </c>
      <c r="E72" t="s">
        <v>838</v>
      </c>
      <c r="F72" s="2" t="s">
        <v>1728</v>
      </c>
      <c r="G72" t="s">
        <v>2088</v>
      </c>
      <c r="H72" t="s">
        <v>2592</v>
      </c>
      <c r="I72" t="s">
        <v>2838</v>
      </c>
      <c r="J72" t="s">
        <v>3732</v>
      </c>
      <c r="K72" t="s">
        <v>4663</v>
      </c>
      <c r="L72" t="s">
        <v>5583</v>
      </c>
      <c r="M72" t="s">
        <v>6479</v>
      </c>
    </row>
    <row r="73" spans="1:13">
      <c r="A73">
        <v>2.16</v>
      </c>
      <c r="B73" t="s">
        <v>13</v>
      </c>
      <c r="C73" t="s">
        <v>18</v>
      </c>
      <c r="D73" t="s">
        <v>76</v>
      </c>
      <c r="E73" t="s">
        <v>839</v>
      </c>
      <c r="F73" s="2" t="s">
        <v>1698</v>
      </c>
      <c r="G73" t="s">
        <v>2089</v>
      </c>
      <c r="H73" t="s">
        <v>2592</v>
      </c>
      <c r="I73" t="s">
        <v>2839</v>
      </c>
      <c r="J73" t="s">
        <v>3733</v>
      </c>
      <c r="K73" t="s">
        <v>4664</v>
      </c>
      <c r="L73" t="s">
        <v>5584</v>
      </c>
      <c r="M73" t="s">
        <v>6480</v>
      </c>
    </row>
    <row r="74" spans="1:13">
      <c r="A74">
        <v>2.16</v>
      </c>
      <c r="B74" t="s">
        <v>13</v>
      </c>
      <c r="C74" t="s">
        <v>14</v>
      </c>
      <c r="D74" t="s">
        <v>77</v>
      </c>
      <c r="E74" t="s">
        <v>840</v>
      </c>
      <c r="F74" s="2" t="s">
        <v>1698</v>
      </c>
      <c r="G74" t="s">
        <v>2090</v>
      </c>
      <c r="H74" t="s">
        <v>2592</v>
      </c>
      <c r="I74" t="s">
        <v>2840</v>
      </c>
      <c r="J74" t="s">
        <v>3734</v>
      </c>
      <c r="K74" t="s">
        <v>4665</v>
      </c>
      <c r="L74" t="s">
        <v>5585</v>
      </c>
      <c r="M74" t="s">
        <v>6481</v>
      </c>
    </row>
    <row r="75" spans="1:13">
      <c r="A75">
        <v>2.16</v>
      </c>
      <c r="B75" t="s">
        <v>13</v>
      </c>
      <c r="C75" t="s">
        <v>15</v>
      </c>
      <c r="D75" t="s">
        <v>78</v>
      </c>
      <c r="E75" t="s">
        <v>841</v>
      </c>
      <c r="F75" s="2" t="s">
        <v>1729</v>
      </c>
      <c r="G75" t="s">
        <v>2091</v>
      </c>
      <c r="H75" t="s">
        <v>2592</v>
      </c>
      <c r="I75" t="s">
        <v>2841</v>
      </c>
      <c r="J75" t="s">
        <v>3735</v>
      </c>
      <c r="K75" t="s">
        <v>4666</v>
      </c>
      <c r="L75" t="s">
        <v>5586</v>
      </c>
      <c r="M75" t="s">
        <v>6482</v>
      </c>
    </row>
    <row r="76" spans="1:13">
      <c r="A76">
        <v>2.16</v>
      </c>
      <c r="B76" t="s">
        <v>13</v>
      </c>
      <c r="C76" t="s">
        <v>14</v>
      </c>
      <c r="D76" t="s">
        <v>79</v>
      </c>
      <c r="E76" t="s">
        <v>842</v>
      </c>
      <c r="F76" s="2" t="s">
        <v>1718</v>
      </c>
      <c r="G76" t="s">
        <v>2044</v>
      </c>
      <c r="H76" t="s">
        <v>2592</v>
      </c>
      <c r="I76" t="s">
        <v>2842</v>
      </c>
      <c r="J76" t="s">
        <v>3736</v>
      </c>
      <c r="K76" t="s">
        <v>4667</v>
      </c>
      <c r="L76" t="s">
        <v>5587</v>
      </c>
      <c r="M76" t="s">
        <v>6483</v>
      </c>
    </row>
    <row r="77" spans="1:13">
      <c r="A77">
        <v>2.16</v>
      </c>
      <c r="B77" t="s">
        <v>13</v>
      </c>
      <c r="C77" t="s">
        <v>18</v>
      </c>
      <c r="D77" t="s">
        <v>80</v>
      </c>
      <c r="E77" t="s">
        <v>843</v>
      </c>
      <c r="F77" s="2" t="s">
        <v>1730</v>
      </c>
      <c r="G77" t="s">
        <v>2092</v>
      </c>
      <c r="H77" t="s">
        <v>2592</v>
      </c>
      <c r="I77" t="s">
        <v>2843</v>
      </c>
      <c r="J77" t="s">
        <v>3737</v>
      </c>
      <c r="K77" t="s">
        <v>4668</v>
      </c>
      <c r="L77" t="s">
        <v>5588</v>
      </c>
      <c r="M77" t="s">
        <v>6484</v>
      </c>
    </row>
    <row r="78" spans="1:13">
      <c r="A78">
        <v>2.16</v>
      </c>
      <c r="B78" t="s">
        <v>13</v>
      </c>
      <c r="C78" t="s">
        <v>18</v>
      </c>
      <c r="D78" t="s">
        <v>81</v>
      </c>
      <c r="E78" t="s">
        <v>844</v>
      </c>
      <c r="F78" s="2" t="s">
        <v>1698</v>
      </c>
      <c r="G78" t="s">
        <v>2093</v>
      </c>
      <c r="H78" t="s">
        <v>2592</v>
      </c>
      <c r="I78" t="s">
        <v>2844</v>
      </c>
      <c r="J78" t="s">
        <v>3738</v>
      </c>
      <c r="K78" t="s">
        <v>4669</v>
      </c>
      <c r="L78" t="s">
        <v>5589</v>
      </c>
      <c r="M78" t="s">
        <v>6485</v>
      </c>
    </row>
    <row r="79" spans="1:13">
      <c r="A79">
        <v>2.16</v>
      </c>
      <c r="B79" t="s">
        <v>13</v>
      </c>
      <c r="C79" t="s">
        <v>14</v>
      </c>
      <c r="D79" t="s">
        <v>82</v>
      </c>
      <c r="E79" t="s">
        <v>845</v>
      </c>
      <c r="F79" s="2" t="s">
        <v>1696</v>
      </c>
      <c r="G79" t="s">
        <v>2094</v>
      </c>
      <c r="H79" t="s">
        <v>2592</v>
      </c>
      <c r="I79" t="s">
        <v>2845</v>
      </c>
      <c r="J79" t="s">
        <v>3739</v>
      </c>
      <c r="K79" t="s">
        <v>4670</v>
      </c>
      <c r="L79" t="s">
        <v>5590</v>
      </c>
      <c r="M79" t="s">
        <v>6486</v>
      </c>
    </row>
    <row r="80" spans="1:13">
      <c r="A80">
        <v>2.16</v>
      </c>
      <c r="B80" t="s">
        <v>13</v>
      </c>
      <c r="C80" t="s">
        <v>15</v>
      </c>
      <c r="D80" t="s">
        <v>83</v>
      </c>
      <c r="E80" t="s">
        <v>846</v>
      </c>
      <c r="F80" s="2" t="s">
        <v>1731</v>
      </c>
      <c r="G80" t="s">
        <v>2095</v>
      </c>
      <c r="H80" t="s">
        <v>2593</v>
      </c>
      <c r="I80" t="s">
        <v>2846</v>
      </c>
      <c r="J80" t="s">
        <v>3740</v>
      </c>
      <c r="K80" t="s">
        <v>4671</v>
      </c>
      <c r="L80" t="s">
        <v>5591</v>
      </c>
      <c r="M80" t="s">
        <v>6487</v>
      </c>
    </row>
    <row r="81" spans="1:13">
      <c r="A81">
        <v>2.16</v>
      </c>
      <c r="B81" t="s">
        <v>13</v>
      </c>
      <c r="C81" t="s">
        <v>15</v>
      </c>
      <c r="D81" t="s">
        <v>62</v>
      </c>
      <c r="E81" t="s">
        <v>847</v>
      </c>
      <c r="F81" s="2" t="s">
        <v>1724</v>
      </c>
      <c r="G81" t="s">
        <v>2096</v>
      </c>
      <c r="H81" t="s">
        <v>2592</v>
      </c>
      <c r="I81" t="s">
        <v>2847</v>
      </c>
      <c r="J81" t="s">
        <v>3741</v>
      </c>
      <c r="K81" t="s">
        <v>4672</v>
      </c>
      <c r="L81" t="s">
        <v>5592</v>
      </c>
      <c r="M81" t="s">
        <v>6488</v>
      </c>
    </row>
    <row r="82" spans="1:13">
      <c r="A82">
        <v>2.16</v>
      </c>
      <c r="B82" t="s">
        <v>13</v>
      </c>
      <c r="C82" t="s">
        <v>16</v>
      </c>
      <c r="D82" t="s">
        <v>84</v>
      </c>
      <c r="E82" t="s">
        <v>848</v>
      </c>
      <c r="F82" s="2" t="s">
        <v>1732</v>
      </c>
      <c r="G82" t="s">
        <v>2097</v>
      </c>
      <c r="H82" t="s">
        <v>2592</v>
      </c>
      <c r="I82" t="s">
        <v>2848</v>
      </c>
      <c r="J82" t="s">
        <v>3742</v>
      </c>
      <c r="K82" t="s">
        <v>4673</v>
      </c>
      <c r="L82" t="s">
        <v>5593</v>
      </c>
      <c r="M82" t="s">
        <v>6489</v>
      </c>
    </row>
    <row r="83" spans="1:13">
      <c r="A83">
        <v>2.16</v>
      </c>
      <c r="B83" t="s">
        <v>13</v>
      </c>
      <c r="C83" t="s">
        <v>18</v>
      </c>
      <c r="D83" t="s">
        <v>85</v>
      </c>
      <c r="E83" t="s">
        <v>849</v>
      </c>
      <c r="F83" s="2" t="s">
        <v>1733</v>
      </c>
      <c r="G83" t="s">
        <v>2075</v>
      </c>
      <c r="H83" t="s">
        <v>2592</v>
      </c>
      <c r="I83" t="s">
        <v>2849</v>
      </c>
      <c r="J83" t="s">
        <v>3743</v>
      </c>
      <c r="K83" t="s">
        <v>4674</v>
      </c>
      <c r="L83" t="s">
        <v>5594</v>
      </c>
      <c r="M83" t="s">
        <v>6490</v>
      </c>
    </row>
    <row r="84" spans="1:13">
      <c r="A84">
        <v>2.16</v>
      </c>
      <c r="B84" t="s">
        <v>13</v>
      </c>
      <c r="C84" t="s">
        <v>18</v>
      </c>
      <c r="D84" t="s">
        <v>86</v>
      </c>
      <c r="E84" t="s">
        <v>850</v>
      </c>
      <c r="F84" s="2" t="s">
        <v>1734</v>
      </c>
      <c r="G84" t="s">
        <v>2098</v>
      </c>
      <c r="H84" t="s">
        <v>2592</v>
      </c>
      <c r="I84" t="s">
        <v>2850</v>
      </c>
      <c r="J84" t="s">
        <v>3744</v>
      </c>
      <c r="K84" t="s">
        <v>4675</v>
      </c>
      <c r="L84" t="s">
        <v>5595</v>
      </c>
      <c r="M84" t="s">
        <v>6491</v>
      </c>
    </row>
    <row r="85" spans="1:13">
      <c r="A85">
        <v>2.16</v>
      </c>
      <c r="B85" t="s">
        <v>13</v>
      </c>
      <c r="C85" t="s">
        <v>14</v>
      </c>
      <c r="D85" t="s">
        <v>87</v>
      </c>
      <c r="E85" t="s">
        <v>851</v>
      </c>
      <c r="F85" s="2" t="s">
        <v>1735</v>
      </c>
      <c r="G85" t="s">
        <v>2099</v>
      </c>
      <c r="H85" t="s">
        <v>2592</v>
      </c>
      <c r="I85" t="s">
        <v>2851</v>
      </c>
      <c r="J85" t="s">
        <v>3745</v>
      </c>
      <c r="K85" t="s">
        <v>4676</v>
      </c>
      <c r="L85" t="s">
        <v>5596</v>
      </c>
      <c r="M85" t="s">
        <v>6492</v>
      </c>
    </row>
    <row r="86" spans="1:13">
      <c r="A86">
        <v>2.16</v>
      </c>
      <c r="B86" t="s">
        <v>13</v>
      </c>
      <c r="C86" t="s">
        <v>18</v>
      </c>
      <c r="D86" t="s">
        <v>88</v>
      </c>
      <c r="E86" t="s">
        <v>852</v>
      </c>
      <c r="F86" s="2" t="s">
        <v>1736</v>
      </c>
      <c r="G86" t="s">
        <v>2100</v>
      </c>
      <c r="H86" t="s">
        <v>2592</v>
      </c>
      <c r="I86" t="s">
        <v>2852</v>
      </c>
      <c r="J86" t="s">
        <v>3746</v>
      </c>
      <c r="K86" t="s">
        <v>4677</v>
      </c>
      <c r="L86" t="s">
        <v>5597</v>
      </c>
      <c r="M86" t="s">
        <v>6493</v>
      </c>
    </row>
    <row r="87" spans="1:13">
      <c r="A87">
        <v>2.16</v>
      </c>
      <c r="B87" t="s">
        <v>13</v>
      </c>
      <c r="C87" t="s">
        <v>14</v>
      </c>
      <c r="D87" t="s">
        <v>89</v>
      </c>
      <c r="E87" t="s">
        <v>853</v>
      </c>
      <c r="F87" s="2" t="s">
        <v>1737</v>
      </c>
      <c r="G87" t="s">
        <v>2101</v>
      </c>
      <c r="H87" t="s">
        <v>2592</v>
      </c>
      <c r="I87" t="s">
        <v>2853</v>
      </c>
      <c r="J87" t="s">
        <v>3747</v>
      </c>
      <c r="K87" t="s">
        <v>4678</v>
      </c>
      <c r="L87" t="s">
        <v>5598</v>
      </c>
      <c r="M87" t="s">
        <v>6494</v>
      </c>
    </row>
    <row r="88" spans="1:13">
      <c r="A88">
        <v>2.16</v>
      </c>
      <c r="B88" t="s">
        <v>13</v>
      </c>
      <c r="C88" t="s">
        <v>15</v>
      </c>
      <c r="D88" t="s">
        <v>90</v>
      </c>
      <c r="E88" t="s">
        <v>854</v>
      </c>
      <c r="F88" s="2" t="s">
        <v>1738</v>
      </c>
      <c r="G88" t="s">
        <v>2102</v>
      </c>
      <c r="H88" t="s">
        <v>2592</v>
      </c>
      <c r="I88" t="s">
        <v>2854</v>
      </c>
      <c r="J88" t="s">
        <v>3748</v>
      </c>
      <c r="K88" t="s">
        <v>4679</v>
      </c>
      <c r="L88" t="s">
        <v>5599</v>
      </c>
      <c r="M88" t="s">
        <v>6495</v>
      </c>
    </row>
    <row r="89" spans="1:13">
      <c r="A89">
        <v>2.16</v>
      </c>
      <c r="B89" t="s">
        <v>13</v>
      </c>
      <c r="C89" t="s">
        <v>18</v>
      </c>
      <c r="D89" t="s">
        <v>91</v>
      </c>
      <c r="E89" t="s">
        <v>855</v>
      </c>
      <c r="F89" s="2" t="s">
        <v>1739</v>
      </c>
      <c r="G89" t="s">
        <v>2103</v>
      </c>
      <c r="H89" t="s">
        <v>2592</v>
      </c>
      <c r="I89" t="s">
        <v>2855</v>
      </c>
      <c r="J89" t="s">
        <v>3749</v>
      </c>
      <c r="K89" t="s">
        <v>4680</v>
      </c>
      <c r="L89" t="s">
        <v>5600</v>
      </c>
      <c r="M89" t="s">
        <v>6496</v>
      </c>
    </row>
    <row r="90" spans="1:13">
      <c r="A90">
        <v>2.16</v>
      </c>
      <c r="B90" t="s">
        <v>13</v>
      </c>
      <c r="C90" t="s">
        <v>14</v>
      </c>
      <c r="D90" t="s">
        <v>92</v>
      </c>
      <c r="E90" t="s">
        <v>856</v>
      </c>
      <c r="F90" s="2" t="s">
        <v>1740</v>
      </c>
      <c r="G90" t="s">
        <v>2104</v>
      </c>
      <c r="H90" t="s">
        <v>2592</v>
      </c>
      <c r="I90" t="s">
        <v>2856</v>
      </c>
      <c r="J90" t="s">
        <v>3750</v>
      </c>
      <c r="K90" t="s">
        <v>4681</v>
      </c>
      <c r="L90" t="s">
        <v>5601</v>
      </c>
      <c r="M90" t="s">
        <v>6497</v>
      </c>
    </row>
    <row r="91" spans="1:13">
      <c r="A91">
        <v>2.16</v>
      </c>
      <c r="B91" t="s">
        <v>13</v>
      </c>
      <c r="C91" t="s">
        <v>18</v>
      </c>
      <c r="D91" t="s">
        <v>93</v>
      </c>
      <c r="E91" t="s">
        <v>857</v>
      </c>
      <c r="F91" s="2" t="s">
        <v>1741</v>
      </c>
      <c r="G91" t="s">
        <v>2105</v>
      </c>
      <c r="H91" t="s">
        <v>2592</v>
      </c>
      <c r="I91" t="s">
        <v>2857</v>
      </c>
      <c r="J91" t="s">
        <v>3751</v>
      </c>
      <c r="K91" t="s">
        <v>4682</v>
      </c>
      <c r="L91" t="s">
        <v>5602</v>
      </c>
      <c r="M91" t="s">
        <v>6498</v>
      </c>
    </row>
    <row r="92" spans="1:13">
      <c r="A92">
        <v>2.16</v>
      </c>
      <c r="B92" t="s">
        <v>13</v>
      </c>
      <c r="C92" t="s">
        <v>18</v>
      </c>
      <c r="D92" t="s">
        <v>94</v>
      </c>
      <c r="E92" t="s">
        <v>858</v>
      </c>
      <c r="F92" s="2" t="s">
        <v>1742</v>
      </c>
      <c r="G92" t="s">
        <v>2106</v>
      </c>
      <c r="H92" t="s">
        <v>2592</v>
      </c>
      <c r="I92" t="s">
        <v>2858</v>
      </c>
      <c r="J92" t="s">
        <v>3752</v>
      </c>
      <c r="K92" t="s">
        <v>4683</v>
      </c>
      <c r="L92" t="s">
        <v>5603</v>
      </c>
      <c r="M92" t="s">
        <v>6499</v>
      </c>
    </row>
    <row r="93" spans="1:13">
      <c r="A93">
        <v>2.16</v>
      </c>
      <c r="B93" t="s">
        <v>13</v>
      </c>
      <c r="C93" t="s">
        <v>14</v>
      </c>
      <c r="D93" t="s">
        <v>95</v>
      </c>
      <c r="E93" t="s">
        <v>859</v>
      </c>
      <c r="F93" s="2" t="s">
        <v>1743</v>
      </c>
      <c r="G93" t="s">
        <v>2107</v>
      </c>
      <c r="H93" t="s">
        <v>2592</v>
      </c>
      <c r="I93" t="s">
        <v>2859</v>
      </c>
      <c r="J93" t="s">
        <v>3753</v>
      </c>
      <c r="K93" t="s">
        <v>4684</v>
      </c>
      <c r="L93" t="s">
        <v>5604</v>
      </c>
      <c r="M93" t="s">
        <v>6500</v>
      </c>
    </row>
    <row r="94" spans="1:13">
      <c r="A94">
        <v>2.16</v>
      </c>
      <c r="B94" t="s">
        <v>13</v>
      </c>
      <c r="C94" t="s">
        <v>14</v>
      </c>
      <c r="D94" t="s">
        <v>96</v>
      </c>
      <c r="E94" t="s">
        <v>860</v>
      </c>
      <c r="F94" s="2" t="s">
        <v>1744</v>
      </c>
      <c r="G94" t="s">
        <v>2108</v>
      </c>
      <c r="H94" t="s">
        <v>2592</v>
      </c>
      <c r="I94" t="s">
        <v>2860</v>
      </c>
      <c r="J94" t="s">
        <v>3754</v>
      </c>
      <c r="K94" t="s">
        <v>4685</v>
      </c>
      <c r="L94" t="s">
        <v>5605</v>
      </c>
      <c r="M94" t="s">
        <v>6501</v>
      </c>
    </row>
    <row r="95" spans="1:13">
      <c r="A95">
        <v>2.16</v>
      </c>
      <c r="B95" t="s">
        <v>13</v>
      </c>
      <c r="C95" t="s">
        <v>18</v>
      </c>
      <c r="D95" t="s">
        <v>97</v>
      </c>
      <c r="E95" t="s">
        <v>861</v>
      </c>
      <c r="F95" s="2" t="s">
        <v>1745</v>
      </c>
      <c r="G95" t="s">
        <v>2109</v>
      </c>
      <c r="H95" t="s">
        <v>2592</v>
      </c>
      <c r="I95" t="s">
        <v>2861</v>
      </c>
      <c r="J95" t="s">
        <v>3755</v>
      </c>
      <c r="K95" t="s">
        <v>4686</v>
      </c>
      <c r="L95" t="s">
        <v>5606</v>
      </c>
      <c r="M95" t="s">
        <v>6502</v>
      </c>
    </row>
    <row r="96" spans="1:13">
      <c r="A96">
        <v>2.16</v>
      </c>
      <c r="B96" t="s">
        <v>13</v>
      </c>
      <c r="C96" t="s">
        <v>14</v>
      </c>
      <c r="D96" t="s">
        <v>98</v>
      </c>
      <c r="E96" t="s">
        <v>862</v>
      </c>
      <c r="F96" s="2" t="s">
        <v>1746</v>
      </c>
      <c r="G96" t="s">
        <v>2048</v>
      </c>
      <c r="H96" t="s">
        <v>2592</v>
      </c>
      <c r="I96" t="s">
        <v>2862</v>
      </c>
      <c r="J96" t="s">
        <v>3756</v>
      </c>
      <c r="K96" t="s">
        <v>4687</v>
      </c>
      <c r="L96" t="s">
        <v>5607</v>
      </c>
      <c r="M96" t="s">
        <v>6503</v>
      </c>
    </row>
    <row r="97" spans="1:13">
      <c r="A97">
        <v>2.16</v>
      </c>
      <c r="B97" t="s">
        <v>13</v>
      </c>
      <c r="C97" t="s">
        <v>14</v>
      </c>
      <c r="D97" t="s">
        <v>99</v>
      </c>
      <c r="E97" t="s">
        <v>863</v>
      </c>
      <c r="F97" s="2" t="s">
        <v>1698</v>
      </c>
      <c r="G97" t="s">
        <v>2110</v>
      </c>
      <c r="H97" t="s">
        <v>2592</v>
      </c>
      <c r="I97" t="s">
        <v>2863</v>
      </c>
      <c r="J97" t="s">
        <v>3757</v>
      </c>
      <c r="K97" t="s">
        <v>4688</v>
      </c>
      <c r="L97" t="s">
        <v>5608</v>
      </c>
      <c r="M97" t="s">
        <v>6504</v>
      </c>
    </row>
    <row r="98" spans="1:13">
      <c r="A98">
        <v>2.16</v>
      </c>
      <c r="B98" t="s">
        <v>13</v>
      </c>
      <c r="C98" t="s">
        <v>14</v>
      </c>
      <c r="D98" t="s">
        <v>100</v>
      </c>
      <c r="E98" t="s">
        <v>864</v>
      </c>
      <c r="F98" s="2" t="s">
        <v>1747</v>
      </c>
      <c r="G98" t="s">
        <v>2111</v>
      </c>
      <c r="H98" t="s">
        <v>2592</v>
      </c>
      <c r="I98" t="s">
        <v>2864</v>
      </c>
      <c r="J98" t="s">
        <v>3758</v>
      </c>
      <c r="K98" t="s">
        <v>4689</v>
      </c>
      <c r="L98" t="s">
        <v>5609</v>
      </c>
      <c r="M98" t="s">
        <v>6505</v>
      </c>
    </row>
    <row r="99" spans="1:13">
      <c r="A99">
        <v>2.16</v>
      </c>
      <c r="B99" t="s">
        <v>13</v>
      </c>
      <c r="C99" t="s">
        <v>14</v>
      </c>
      <c r="D99" t="s">
        <v>101</v>
      </c>
      <c r="E99" t="s">
        <v>865</v>
      </c>
      <c r="F99" s="2" t="s">
        <v>1748</v>
      </c>
      <c r="G99" t="s">
        <v>2112</v>
      </c>
      <c r="H99" t="s">
        <v>2592</v>
      </c>
      <c r="I99" t="s">
        <v>2865</v>
      </c>
      <c r="J99" t="s">
        <v>3759</v>
      </c>
      <c r="K99" t="s">
        <v>4690</v>
      </c>
      <c r="L99" t="s">
        <v>5610</v>
      </c>
      <c r="M99" t="s">
        <v>6506</v>
      </c>
    </row>
    <row r="100" spans="1:13">
      <c r="A100">
        <v>2.16</v>
      </c>
      <c r="B100" t="s">
        <v>13</v>
      </c>
      <c r="C100" t="s">
        <v>18</v>
      </c>
      <c r="D100" t="s">
        <v>102</v>
      </c>
      <c r="E100" t="s">
        <v>866</v>
      </c>
      <c r="F100" s="2" t="s">
        <v>1749</v>
      </c>
      <c r="G100" t="s">
        <v>2113</v>
      </c>
      <c r="H100" t="s">
        <v>2592</v>
      </c>
      <c r="I100" t="s">
        <v>2866</v>
      </c>
      <c r="J100" t="s">
        <v>3760</v>
      </c>
      <c r="K100" t="s">
        <v>4691</v>
      </c>
      <c r="L100" t="s">
        <v>5611</v>
      </c>
      <c r="M100" t="s">
        <v>6507</v>
      </c>
    </row>
    <row r="101" spans="1:13">
      <c r="A101">
        <v>2.16</v>
      </c>
      <c r="B101" t="s">
        <v>13</v>
      </c>
      <c r="C101" t="s">
        <v>14</v>
      </c>
      <c r="D101" t="s">
        <v>103</v>
      </c>
      <c r="E101" t="s">
        <v>867</v>
      </c>
      <c r="F101" s="2" t="s">
        <v>1750</v>
      </c>
      <c r="G101" t="s">
        <v>2114</v>
      </c>
      <c r="H101" t="s">
        <v>2592</v>
      </c>
      <c r="I101" t="s">
        <v>2867</v>
      </c>
      <c r="J101" t="s">
        <v>3761</v>
      </c>
      <c r="K101" t="s">
        <v>4692</v>
      </c>
      <c r="L101" t="s">
        <v>5612</v>
      </c>
      <c r="M101" t="s">
        <v>6508</v>
      </c>
    </row>
    <row r="102" spans="1:13">
      <c r="A102">
        <v>2.16</v>
      </c>
      <c r="B102" t="s">
        <v>13</v>
      </c>
      <c r="C102" t="s">
        <v>14</v>
      </c>
      <c r="D102" t="s">
        <v>104</v>
      </c>
      <c r="E102" t="s">
        <v>868</v>
      </c>
      <c r="F102" s="2" t="s">
        <v>1751</v>
      </c>
      <c r="G102" t="s">
        <v>2115</v>
      </c>
      <c r="H102" t="s">
        <v>2592</v>
      </c>
      <c r="I102" t="s">
        <v>2868</v>
      </c>
      <c r="J102" t="s">
        <v>3762</v>
      </c>
      <c r="K102" t="s">
        <v>4693</v>
      </c>
      <c r="L102" t="s">
        <v>5613</v>
      </c>
      <c r="M102" t="s">
        <v>6509</v>
      </c>
    </row>
    <row r="103" spans="1:13">
      <c r="A103">
        <v>2.16</v>
      </c>
      <c r="B103" t="s">
        <v>13</v>
      </c>
      <c r="C103" t="s">
        <v>18</v>
      </c>
      <c r="D103" t="s">
        <v>105</v>
      </c>
      <c r="E103" t="s">
        <v>869</v>
      </c>
      <c r="F103" s="2" t="s">
        <v>1752</v>
      </c>
      <c r="G103" t="s">
        <v>2050</v>
      </c>
      <c r="H103" t="s">
        <v>2592</v>
      </c>
      <c r="I103" t="s">
        <v>2869</v>
      </c>
      <c r="J103" t="s">
        <v>3763</v>
      </c>
      <c r="K103" t="s">
        <v>4694</v>
      </c>
      <c r="L103" t="s">
        <v>5614</v>
      </c>
      <c r="M103" t="s">
        <v>6510</v>
      </c>
    </row>
    <row r="104" spans="1:13">
      <c r="A104">
        <v>2.16</v>
      </c>
      <c r="B104" t="s">
        <v>13</v>
      </c>
      <c r="C104" t="s">
        <v>14</v>
      </c>
      <c r="D104" t="s">
        <v>106</v>
      </c>
      <c r="E104" t="s">
        <v>870</v>
      </c>
      <c r="F104" s="2" t="s">
        <v>1753</v>
      </c>
      <c r="G104" t="s">
        <v>2116</v>
      </c>
      <c r="H104" t="s">
        <v>2592</v>
      </c>
      <c r="I104" t="s">
        <v>2870</v>
      </c>
      <c r="J104" t="s">
        <v>3764</v>
      </c>
      <c r="K104" t="s">
        <v>4695</v>
      </c>
      <c r="L104" t="s">
        <v>5615</v>
      </c>
      <c r="M104" t="s">
        <v>6511</v>
      </c>
    </row>
    <row r="105" spans="1:13">
      <c r="A105">
        <v>2.16</v>
      </c>
      <c r="B105" t="s">
        <v>13</v>
      </c>
      <c r="C105" t="s">
        <v>15</v>
      </c>
      <c r="D105" t="s">
        <v>23</v>
      </c>
      <c r="E105" t="s">
        <v>871</v>
      </c>
      <c r="F105" s="2" t="s">
        <v>1754</v>
      </c>
      <c r="G105" t="s">
        <v>2117</v>
      </c>
      <c r="H105" t="s">
        <v>2592</v>
      </c>
      <c r="I105" t="s">
        <v>2871</v>
      </c>
      <c r="J105" t="s">
        <v>3765</v>
      </c>
      <c r="K105" t="s">
        <v>4696</v>
      </c>
      <c r="L105" t="s">
        <v>5616</v>
      </c>
      <c r="M105" t="s">
        <v>6512</v>
      </c>
    </row>
    <row r="106" spans="1:13">
      <c r="A106">
        <v>2.16</v>
      </c>
      <c r="B106" t="s">
        <v>13</v>
      </c>
      <c r="C106" t="s">
        <v>15</v>
      </c>
      <c r="D106" t="s">
        <v>107</v>
      </c>
      <c r="E106" t="s">
        <v>872</v>
      </c>
      <c r="F106" s="2" t="s">
        <v>1755</v>
      </c>
      <c r="G106" t="s">
        <v>2118</v>
      </c>
      <c r="H106" t="s">
        <v>2592</v>
      </c>
      <c r="I106" t="s">
        <v>2872</v>
      </c>
      <c r="J106" t="s">
        <v>3766</v>
      </c>
      <c r="K106" t="s">
        <v>4697</v>
      </c>
      <c r="L106" t="s">
        <v>5617</v>
      </c>
      <c r="M106" t="s">
        <v>6513</v>
      </c>
    </row>
    <row r="107" spans="1:13">
      <c r="A107">
        <v>2.16</v>
      </c>
      <c r="B107" t="s">
        <v>13</v>
      </c>
      <c r="C107" t="s">
        <v>14</v>
      </c>
      <c r="D107" t="s">
        <v>108</v>
      </c>
      <c r="E107" t="s">
        <v>873</v>
      </c>
      <c r="F107" s="2" t="s">
        <v>1756</v>
      </c>
      <c r="G107" t="s">
        <v>2119</v>
      </c>
      <c r="H107" t="s">
        <v>2592</v>
      </c>
      <c r="I107" t="s">
        <v>2873</v>
      </c>
      <c r="J107" t="s">
        <v>3767</v>
      </c>
      <c r="K107" t="s">
        <v>4698</v>
      </c>
      <c r="L107" t="s">
        <v>5618</v>
      </c>
      <c r="M107" t="s">
        <v>6514</v>
      </c>
    </row>
    <row r="108" spans="1:13">
      <c r="A108">
        <v>2.16</v>
      </c>
      <c r="B108" t="s">
        <v>13</v>
      </c>
      <c r="C108" t="s">
        <v>15</v>
      </c>
      <c r="D108" t="s">
        <v>20</v>
      </c>
      <c r="E108" t="s">
        <v>874</v>
      </c>
      <c r="F108" s="2" t="s">
        <v>1757</v>
      </c>
      <c r="G108" t="s">
        <v>2120</v>
      </c>
      <c r="H108" t="s">
        <v>2592</v>
      </c>
      <c r="I108" t="s">
        <v>2874</v>
      </c>
      <c r="J108" t="s">
        <v>3768</v>
      </c>
      <c r="K108" t="s">
        <v>4699</v>
      </c>
      <c r="L108" t="s">
        <v>5619</v>
      </c>
      <c r="M108" t="s">
        <v>6515</v>
      </c>
    </row>
    <row r="109" spans="1:13">
      <c r="A109">
        <v>2.16</v>
      </c>
      <c r="B109" t="s">
        <v>13</v>
      </c>
      <c r="C109" t="s">
        <v>15</v>
      </c>
      <c r="D109" t="s">
        <v>21</v>
      </c>
      <c r="E109" t="s">
        <v>875</v>
      </c>
      <c r="F109" s="2" t="s">
        <v>1758</v>
      </c>
      <c r="G109" t="s">
        <v>2121</v>
      </c>
      <c r="H109" t="s">
        <v>2592</v>
      </c>
      <c r="I109" t="s">
        <v>2875</v>
      </c>
      <c r="J109" t="s">
        <v>3769</v>
      </c>
      <c r="K109" t="s">
        <v>4700</v>
      </c>
      <c r="L109" t="s">
        <v>5620</v>
      </c>
      <c r="M109" t="s">
        <v>6516</v>
      </c>
    </row>
    <row r="110" spans="1:13">
      <c r="A110">
        <v>2.16</v>
      </c>
      <c r="B110" t="s">
        <v>13</v>
      </c>
      <c r="C110" t="s">
        <v>15</v>
      </c>
      <c r="D110" t="s">
        <v>25</v>
      </c>
      <c r="E110" t="s">
        <v>876</v>
      </c>
      <c r="F110" s="2" t="s">
        <v>1759</v>
      </c>
      <c r="G110" t="s">
        <v>2122</v>
      </c>
      <c r="H110" t="s">
        <v>2592</v>
      </c>
      <c r="I110" t="s">
        <v>2876</v>
      </c>
      <c r="J110" t="s">
        <v>3770</v>
      </c>
      <c r="K110" t="s">
        <v>4701</v>
      </c>
      <c r="L110" t="s">
        <v>5621</v>
      </c>
      <c r="M110" t="s">
        <v>6517</v>
      </c>
    </row>
    <row r="111" spans="1:13">
      <c r="A111">
        <v>2.16</v>
      </c>
      <c r="B111" t="s">
        <v>13</v>
      </c>
      <c r="C111" t="s">
        <v>18</v>
      </c>
      <c r="D111" t="s">
        <v>109</v>
      </c>
      <c r="E111" t="s">
        <v>877</v>
      </c>
      <c r="F111" s="2" t="s">
        <v>1728</v>
      </c>
      <c r="G111" t="s">
        <v>2123</v>
      </c>
      <c r="H111" t="s">
        <v>2592</v>
      </c>
      <c r="I111" t="s">
        <v>2877</v>
      </c>
      <c r="J111" t="s">
        <v>3771</v>
      </c>
      <c r="K111" t="s">
        <v>4702</v>
      </c>
      <c r="L111" t="s">
        <v>5622</v>
      </c>
      <c r="M111" t="s">
        <v>6518</v>
      </c>
    </row>
    <row r="112" spans="1:13">
      <c r="A112">
        <v>2.16</v>
      </c>
      <c r="B112" t="s">
        <v>13</v>
      </c>
      <c r="C112" t="s">
        <v>15</v>
      </c>
      <c r="D112" t="s">
        <v>110</v>
      </c>
      <c r="E112" t="s">
        <v>878</v>
      </c>
      <c r="F112" s="2" t="s">
        <v>1760</v>
      </c>
      <c r="G112" t="s">
        <v>2124</v>
      </c>
      <c r="H112" t="s">
        <v>2592</v>
      </c>
      <c r="I112" t="s">
        <v>2878</v>
      </c>
      <c r="J112" t="s">
        <v>3772</v>
      </c>
      <c r="K112" t="s">
        <v>4703</v>
      </c>
      <c r="L112" t="s">
        <v>5623</v>
      </c>
      <c r="M112" t="s">
        <v>6519</v>
      </c>
    </row>
    <row r="113" spans="1:13">
      <c r="A113">
        <v>2.16</v>
      </c>
      <c r="B113" t="s">
        <v>13</v>
      </c>
      <c r="C113" t="s">
        <v>15</v>
      </c>
      <c r="D113" t="s">
        <v>111</v>
      </c>
      <c r="E113" t="s">
        <v>879</v>
      </c>
      <c r="F113" s="2" t="s">
        <v>1761</v>
      </c>
      <c r="G113" t="s">
        <v>2112</v>
      </c>
      <c r="H113" t="s">
        <v>2592</v>
      </c>
      <c r="I113" t="s">
        <v>2879</v>
      </c>
      <c r="J113" t="s">
        <v>3773</v>
      </c>
      <c r="K113" t="s">
        <v>4704</v>
      </c>
      <c r="L113" t="s">
        <v>5624</v>
      </c>
      <c r="M113" t="s">
        <v>6520</v>
      </c>
    </row>
    <row r="114" spans="1:13">
      <c r="A114">
        <v>2.16</v>
      </c>
      <c r="B114" t="s">
        <v>13</v>
      </c>
      <c r="C114" t="s">
        <v>15</v>
      </c>
      <c r="D114" t="s">
        <v>112</v>
      </c>
      <c r="E114" t="s">
        <v>880</v>
      </c>
      <c r="F114" s="2" t="s">
        <v>1762</v>
      </c>
      <c r="G114" t="s">
        <v>2125</v>
      </c>
      <c r="H114" t="s">
        <v>2592</v>
      </c>
      <c r="I114" t="s">
        <v>2880</v>
      </c>
      <c r="J114" t="s">
        <v>3774</v>
      </c>
      <c r="K114" t="s">
        <v>4705</v>
      </c>
      <c r="L114" t="s">
        <v>5625</v>
      </c>
      <c r="M114" t="s">
        <v>6521</v>
      </c>
    </row>
    <row r="115" spans="1:13">
      <c r="A115">
        <v>2.16</v>
      </c>
      <c r="B115" t="s">
        <v>13</v>
      </c>
      <c r="C115" t="s">
        <v>15</v>
      </c>
      <c r="D115" t="s">
        <v>113</v>
      </c>
      <c r="E115" t="s">
        <v>881</v>
      </c>
      <c r="F115" s="2" t="s">
        <v>1763</v>
      </c>
      <c r="G115" t="s">
        <v>2126</v>
      </c>
      <c r="H115" t="s">
        <v>2592</v>
      </c>
      <c r="I115" t="s">
        <v>2881</v>
      </c>
      <c r="J115" t="s">
        <v>3775</v>
      </c>
      <c r="K115" t="s">
        <v>4706</v>
      </c>
      <c r="L115" t="s">
        <v>5626</v>
      </c>
      <c r="M115" t="s">
        <v>6522</v>
      </c>
    </row>
    <row r="116" spans="1:13">
      <c r="A116">
        <v>2.16</v>
      </c>
      <c r="B116" t="s">
        <v>13</v>
      </c>
      <c r="C116" t="s">
        <v>15</v>
      </c>
      <c r="D116" t="s">
        <v>20</v>
      </c>
      <c r="E116" t="s">
        <v>882</v>
      </c>
      <c r="F116" s="2" t="s">
        <v>1764</v>
      </c>
      <c r="G116" t="s">
        <v>2127</v>
      </c>
      <c r="H116" t="s">
        <v>2592</v>
      </c>
      <c r="I116" t="s">
        <v>2882</v>
      </c>
      <c r="J116" t="s">
        <v>3776</v>
      </c>
      <c r="K116" t="s">
        <v>4707</v>
      </c>
      <c r="L116" t="s">
        <v>5627</v>
      </c>
      <c r="M116" t="s">
        <v>6523</v>
      </c>
    </row>
    <row r="117" spans="1:13">
      <c r="A117">
        <v>2.16</v>
      </c>
      <c r="B117" t="s">
        <v>13</v>
      </c>
      <c r="C117" t="s">
        <v>14</v>
      </c>
      <c r="D117" t="s">
        <v>114</v>
      </c>
      <c r="E117" t="s">
        <v>883</v>
      </c>
      <c r="F117" s="2" t="s">
        <v>1715</v>
      </c>
      <c r="G117" t="s">
        <v>2128</v>
      </c>
      <c r="H117" t="s">
        <v>2592</v>
      </c>
      <c r="I117" t="s">
        <v>2883</v>
      </c>
      <c r="J117" t="s">
        <v>3777</v>
      </c>
      <c r="K117" t="s">
        <v>4708</v>
      </c>
      <c r="L117" t="s">
        <v>5628</v>
      </c>
      <c r="M117" t="s">
        <v>6524</v>
      </c>
    </row>
    <row r="118" spans="1:13">
      <c r="A118">
        <v>2.16</v>
      </c>
      <c r="B118" t="s">
        <v>13</v>
      </c>
      <c r="C118" t="s">
        <v>14</v>
      </c>
      <c r="D118" t="s">
        <v>115</v>
      </c>
      <c r="E118" t="s">
        <v>884</v>
      </c>
      <c r="F118" s="2" t="s">
        <v>1765</v>
      </c>
      <c r="G118" t="s">
        <v>2129</v>
      </c>
      <c r="H118" t="s">
        <v>2592</v>
      </c>
      <c r="I118" t="s">
        <v>2884</v>
      </c>
      <c r="J118" t="s">
        <v>3778</v>
      </c>
      <c r="K118" t="s">
        <v>4709</v>
      </c>
      <c r="L118" t="s">
        <v>5629</v>
      </c>
      <c r="M118" t="s">
        <v>6525</v>
      </c>
    </row>
    <row r="119" spans="1:13">
      <c r="A119">
        <v>2.16</v>
      </c>
      <c r="B119" t="s">
        <v>13</v>
      </c>
      <c r="C119" t="s">
        <v>15</v>
      </c>
      <c r="D119" t="s">
        <v>27</v>
      </c>
      <c r="E119" t="s">
        <v>885</v>
      </c>
      <c r="F119" s="2" t="s">
        <v>1766</v>
      </c>
      <c r="G119" t="s">
        <v>2130</v>
      </c>
      <c r="H119" t="s">
        <v>2592</v>
      </c>
      <c r="I119" t="s">
        <v>2885</v>
      </c>
      <c r="J119" t="s">
        <v>3779</v>
      </c>
      <c r="K119" t="s">
        <v>4710</v>
      </c>
      <c r="L119" t="s">
        <v>5630</v>
      </c>
      <c r="M119" t="s">
        <v>6526</v>
      </c>
    </row>
    <row r="120" spans="1:13">
      <c r="A120">
        <v>2.16</v>
      </c>
      <c r="B120" t="s">
        <v>13</v>
      </c>
      <c r="C120" t="s">
        <v>14</v>
      </c>
      <c r="D120" t="s">
        <v>116</v>
      </c>
      <c r="E120" t="s">
        <v>886</v>
      </c>
      <c r="F120" s="2" t="s">
        <v>1747</v>
      </c>
      <c r="G120" t="s">
        <v>2131</v>
      </c>
      <c r="H120" t="s">
        <v>2592</v>
      </c>
      <c r="I120" t="s">
        <v>2886</v>
      </c>
      <c r="J120" t="s">
        <v>3780</v>
      </c>
      <c r="K120" t="s">
        <v>4711</v>
      </c>
      <c r="L120" t="s">
        <v>5631</v>
      </c>
      <c r="M120" t="s">
        <v>6527</v>
      </c>
    </row>
    <row r="121" spans="1:13">
      <c r="A121">
        <v>2.16</v>
      </c>
      <c r="B121" t="s">
        <v>13</v>
      </c>
      <c r="C121" t="s">
        <v>14</v>
      </c>
      <c r="D121" t="s">
        <v>117</v>
      </c>
      <c r="E121" t="s">
        <v>887</v>
      </c>
      <c r="F121" s="2" t="s">
        <v>1767</v>
      </c>
      <c r="G121" t="s">
        <v>2132</v>
      </c>
      <c r="H121" t="s">
        <v>2592</v>
      </c>
      <c r="I121" t="s">
        <v>2887</v>
      </c>
      <c r="J121" t="s">
        <v>3781</v>
      </c>
      <c r="K121" t="s">
        <v>4712</v>
      </c>
      <c r="L121" t="s">
        <v>5632</v>
      </c>
      <c r="M121" t="s">
        <v>6528</v>
      </c>
    </row>
    <row r="122" spans="1:13">
      <c r="A122">
        <v>2.16</v>
      </c>
      <c r="B122" t="s">
        <v>13</v>
      </c>
      <c r="C122" t="s">
        <v>18</v>
      </c>
      <c r="D122" t="s">
        <v>118</v>
      </c>
      <c r="E122" t="s">
        <v>888</v>
      </c>
      <c r="F122" s="2" t="s">
        <v>1768</v>
      </c>
      <c r="G122" t="s">
        <v>2133</v>
      </c>
      <c r="H122" t="s">
        <v>2592</v>
      </c>
      <c r="I122" t="s">
        <v>2888</v>
      </c>
      <c r="J122" t="s">
        <v>3782</v>
      </c>
      <c r="K122" t="s">
        <v>4713</v>
      </c>
      <c r="L122" t="s">
        <v>5633</v>
      </c>
      <c r="M122" t="s">
        <v>6529</v>
      </c>
    </row>
    <row r="123" spans="1:13">
      <c r="A123">
        <v>2.16</v>
      </c>
      <c r="B123" t="s">
        <v>13</v>
      </c>
      <c r="C123" t="s">
        <v>18</v>
      </c>
      <c r="D123" t="s">
        <v>119</v>
      </c>
      <c r="E123" t="s">
        <v>889</v>
      </c>
      <c r="F123" s="2" t="s">
        <v>1689</v>
      </c>
      <c r="G123" t="s">
        <v>2134</v>
      </c>
      <c r="H123" t="s">
        <v>2592</v>
      </c>
      <c r="I123" t="s">
        <v>2889</v>
      </c>
      <c r="J123" t="s">
        <v>3783</v>
      </c>
      <c r="K123" t="s">
        <v>4714</v>
      </c>
      <c r="L123" t="s">
        <v>5634</v>
      </c>
      <c r="M123" t="s">
        <v>6530</v>
      </c>
    </row>
    <row r="124" spans="1:13">
      <c r="A124">
        <v>2.16</v>
      </c>
      <c r="B124" t="s">
        <v>13</v>
      </c>
      <c r="C124" t="s">
        <v>14</v>
      </c>
      <c r="D124" t="s">
        <v>120</v>
      </c>
      <c r="E124" t="s">
        <v>890</v>
      </c>
      <c r="F124" s="2" t="s">
        <v>1767</v>
      </c>
      <c r="G124" t="s">
        <v>2132</v>
      </c>
      <c r="H124" t="s">
        <v>2592</v>
      </c>
      <c r="I124" t="s">
        <v>2890</v>
      </c>
      <c r="J124" t="s">
        <v>3784</v>
      </c>
      <c r="K124" t="s">
        <v>4715</v>
      </c>
      <c r="L124" t="s">
        <v>5635</v>
      </c>
      <c r="M124" t="s">
        <v>6531</v>
      </c>
    </row>
    <row r="125" spans="1:13">
      <c r="A125">
        <v>2.16</v>
      </c>
      <c r="B125" t="s">
        <v>13</v>
      </c>
      <c r="C125" t="s">
        <v>18</v>
      </c>
      <c r="D125" t="s">
        <v>121</v>
      </c>
      <c r="E125" t="s">
        <v>891</v>
      </c>
      <c r="F125" s="2" t="s">
        <v>1689</v>
      </c>
      <c r="G125" t="s">
        <v>2135</v>
      </c>
      <c r="H125" t="s">
        <v>2592</v>
      </c>
      <c r="I125" t="s">
        <v>2891</v>
      </c>
      <c r="J125" t="s">
        <v>3785</v>
      </c>
      <c r="K125" t="s">
        <v>4716</v>
      </c>
      <c r="L125" t="s">
        <v>5636</v>
      </c>
      <c r="M125" t="s">
        <v>6532</v>
      </c>
    </row>
    <row r="126" spans="1:13">
      <c r="A126">
        <v>2.16</v>
      </c>
      <c r="B126" t="s">
        <v>13</v>
      </c>
      <c r="C126" t="s">
        <v>14</v>
      </c>
      <c r="D126" t="s">
        <v>122</v>
      </c>
      <c r="E126" t="s">
        <v>892</v>
      </c>
      <c r="F126" s="2" t="s">
        <v>1769</v>
      </c>
      <c r="G126" t="s">
        <v>2136</v>
      </c>
      <c r="H126" t="s">
        <v>2592</v>
      </c>
      <c r="I126" t="s">
        <v>2892</v>
      </c>
      <c r="J126" t="s">
        <v>3786</v>
      </c>
      <c r="K126" t="s">
        <v>4717</v>
      </c>
      <c r="L126" t="s">
        <v>5637</v>
      </c>
      <c r="M126" t="s">
        <v>6533</v>
      </c>
    </row>
    <row r="127" spans="1:13">
      <c r="A127">
        <v>2.16</v>
      </c>
      <c r="B127" t="s">
        <v>13</v>
      </c>
      <c r="C127" t="s">
        <v>18</v>
      </c>
      <c r="D127" t="s">
        <v>85</v>
      </c>
      <c r="E127" t="s">
        <v>893</v>
      </c>
      <c r="F127" s="2" t="s">
        <v>1770</v>
      </c>
      <c r="G127" t="s">
        <v>2137</v>
      </c>
      <c r="H127" t="s">
        <v>2592</v>
      </c>
      <c r="I127" t="s">
        <v>2893</v>
      </c>
      <c r="J127" t="s">
        <v>3787</v>
      </c>
      <c r="K127" t="s">
        <v>4718</v>
      </c>
      <c r="L127" t="s">
        <v>5638</v>
      </c>
      <c r="M127" t="s">
        <v>6534</v>
      </c>
    </row>
    <row r="128" spans="1:13">
      <c r="A128">
        <v>2.16</v>
      </c>
      <c r="B128" t="s">
        <v>13</v>
      </c>
      <c r="C128" t="s">
        <v>18</v>
      </c>
      <c r="D128" t="s">
        <v>123</v>
      </c>
      <c r="E128" t="s">
        <v>894</v>
      </c>
      <c r="F128" s="2" t="s">
        <v>1771</v>
      </c>
      <c r="G128" t="s">
        <v>2138</v>
      </c>
      <c r="H128" t="s">
        <v>2592</v>
      </c>
      <c r="I128" t="s">
        <v>2894</v>
      </c>
      <c r="J128" t="s">
        <v>3788</v>
      </c>
      <c r="K128" t="s">
        <v>4719</v>
      </c>
      <c r="L128" t="s">
        <v>5639</v>
      </c>
      <c r="M128" t="s">
        <v>6535</v>
      </c>
    </row>
    <row r="129" spans="1:13">
      <c r="A129">
        <v>2.16</v>
      </c>
      <c r="B129" t="s">
        <v>13</v>
      </c>
      <c r="C129" t="s">
        <v>14</v>
      </c>
      <c r="D129" t="s">
        <v>85</v>
      </c>
      <c r="E129" t="s">
        <v>895</v>
      </c>
      <c r="F129" s="2" t="s">
        <v>1772</v>
      </c>
      <c r="G129" t="s">
        <v>2139</v>
      </c>
      <c r="H129" t="s">
        <v>2592</v>
      </c>
      <c r="I129" t="s">
        <v>2895</v>
      </c>
      <c r="J129" t="s">
        <v>3789</v>
      </c>
      <c r="K129" t="s">
        <v>4720</v>
      </c>
      <c r="L129" t="s">
        <v>5640</v>
      </c>
      <c r="M129" t="s">
        <v>6536</v>
      </c>
    </row>
    <row r="130" spans="1:13">
      <c r="A130">
        <v>2.16</v>
      </c>
      <c r="B130" t="s">
        <v>13</v>
      </c>
      <c r="C130" t="s">
        <v>15</v>
      </c>
      <c r="D130" t="s">
        <v>113</v>
      </c>
      <c r="E130" t="s">
        <v>896</v>
      </c>
      <c r="F130" s="2" t="s">
        <v>1773</v>
      </c>
      <c r="G130" t="s">
        <v>2140</v>
      </c>
      <c r="H130" t="s">
        <v>2592</v>
      </c>
      <c r="I130" t="s">
        <v>2896</v>
      </c>
      <c r="J130" t="s">
        <v>3790</v>
      </c>
      <c r="K130" t="s">
        <v>4721</v>
      </c>
      <c r="L130" t="s">
        <v>5641</v>
      </c>
      <c r="M130" t="s">
        <v>6537</v>
      </c>
    </row>
    <row r="131" spans="1:13">
      <c r="A131">
        <v>2.16</v>
      </c>
      <c r="B131" t="s">
        <v>13</v>
      </c>
      <c r="C131" t="s">
        <v>15</v>
      </c>
      <c r="D131" t="s">
        <v>124</v>
      </c>
      <c r="E131" t="s">
        <v>897</v>
      </c>
      <c r="F131" s="2" t="s">
        <v>1774</v>
      </c>
      <c r="G131" t="s">
        <v>2141</v>
      </c>
      <c r="H131" t="s">
        <v>2592</v>
      </c>
      <c r="I131" t="s">
        <v>2897</v>
      </c>
      <c r="J131" t="s">
        <v>3791</v>
      </c>
      <c r="K131" t="s">
        <v>4722</v>
      </c>
      <c r="L131" t="s">
        <v>5642</v>
      </c>
      <c r="M131" t="s">
        <v>6538</v>
      </c>
    </row>
    <row r="132" spans="1:13">
      <c r="A132">
        <v>2.16</v>
      </c>
      <c r="B132" t="s">
        <v>13</v>
      </c>
      <c r="C132" t="s">
        <v>14</v>
      </c>
      <c r="D132" t="s">
        <v>125</v>
      </c>
      <c r="E132" t="s">
        <v>898</v>
      </c>
      <c r="F132" s="2" t="s">
        <v>1775</v>
      </c>
      <c r="G132" t="s">
        <v>2040</v>
      </c>
      <c r="H132" t="s">
        <v>2592</v>
      </c>
      <c r="I132" t="s">
        <v>2898</v>
      </c>
      <c r="J132" t="s">
        <v>3792</v>
      </c>
      <c r="K132" t="s">
        <v>4723</v>
      </c>
      <c r="L132" t="s">
        <v>5643</v>
      </c>
      <c r="M132" t="s">
        <v>6539</v>
      </c>
    </row>
    <row r="133" spans="1:13">
      <c r="A133">
        <v>2.16</v>
      </c>
      <c r="B133" t="s">
        <v>13</v>
      </c>
      <c r="C133" t="s">
        <v>14</v>
      </c>
      <c r="D133" t="s">
        <v>126</v>
      </c>
      <c r="E133" t="s">
        <v>899</v>
      </c>
      <c r="F133" s="2" t="s">
        <v>1776</v>
      </c>
      <c r="G133" t="s">
        <v>2142</v>
      </c>
      <c r="H133" t="s">
        <v>2592</v>
      </c>
      <c r="I133" t="s">
        <v>2899</v>
      </c>
      <c r="J133" t="s">
        <v>3793</v>
      </c>
      <c r="K133" t="s">
        <v>4724</v>
      </c>
      <c r="L133" t="s">
        <v>5644</v>
      </c>
      <c r="M133" t="s">
        <v>6540</v>
      </c>
    </row>
    <row r="134" spans="1:13">
      <c r="A134">
        <v>2.16</v>
      </c>
      <c r="B134" t="s">
        <v>13</v>
      </c>
      <c r="C134" t="s">
        <v>14</v>
      </c>
      <c r="D134" t="s">
        <v>127</v>
      </c>
      <c r="E134" t="s">
        <v>900</v>
      </c>
      <c r="F134" s="2" t="s">
        <v>1777</v>
      </c>
      <c r="G134" t="s">
        <v>2143</v>
      </c>
      <c r="H134" t="s">
        <v>2592</v>
      </c>
      <c r="I134" t="s">
        <v>2900</v>
      </c>
      <c r="J134" t="s">
        <v>3794</v>
      </c>
      <c r="K134" t="s">
        <v>4725</v>
      </c>
      <c r="L134" t="s">
        <v>5645</v>
      </c>
      <c r="M134" t="s">
        <v>6541</v>
      </c>
    </row>
    <row r="135" spans="1:13">
      <c r="A135">
        <v>2.16</v>
      </c>
      <c r="B135" t="s">
        <v>13</v>
      </c>
      <c r="C135" t="s">
        <v>18</v>
      </c>
      <c r="D135" t="s">
        <v>128</v>
      </c>
      <c r="E135" t="s">
        <v>901</v>
      </c>
      <c r="F135" s="2" t="s">
        <v>1717</v>
      </c>
      <c r="G135" t="s">
        <v>2073</v>
      </c>
      <c r="H135" t="s">
        <v>2592</v>
      </c>
      <c r="I135" t="s">
        <v>2901</v>
      </c>
      <c r="J135" t="s">
        <v>3795</v>
      </c>
      <c r="K135" t="s">
        <v>4726</v>
      </c>
      <c r="L135" t="s">
        <v>5646</v>
      </c>
      <c r="M135" t="s">
        <v>6542</v>
      </c>
    </row>
    <row r="136" spans="1:13">
      <c r="A136">
        <v>2.14</v>
      </c>
      <c r="B136" t="s">
        <v>13</v>
      </c>
      <c r="C136" t="s">
        <v>15</v>
      </c>
      <c r="D136" t="s">
        <v>78</v>
      </c>
      <c r="E136" t="s">
        <v>902</v>
      </c>
      <c r="F136" s="2" t="s">
        <v>1772</v>
      </c>
      <c r="G136" t="s">
        <v>2139</v>
      </c>
      <c r="H136" t="s">
        <v>2594</v>
      </c>
      <c r="I136" t="s">
        <v>2902</v>
      </c>
      <c r="J136" t="s">
        <v>3796</v>
      </c>
      <c r="K136" t="s">
        <v>4727</v>
      </c>
      <c r="L136" t="s">
        <v>5647</v>
      </c>
      <c r="M136" t="s">
        <v>6543</v>
      </c>
    </row>
    <row r="137" spans="1:13">
      <c r="A137">
        <v>2.14</v>
      </c>
      <c r="B137" t="s">
        <v>13</v>
      </c>
      <c r="C137" t="s">
        <v>14</v>
      </c>
      <c r="D137" t="s">
        <v>129</v>
      </c>
      <c r="E137" t="s">
        <v>903</v>
      </c>
      <c r="F137" s="2" t="s">
        <v>1778</v>
      </c>
      <c r="G137" t="s">
        <v>2144</v>
      </c>
      <c r="H137" t="s">
        <v>2595</v>
      </c>
      <c r="I137" t="s">
        <v>2903</v>
      </c>
      <c r="J137" t="s">
        <v>3797</v>
      </c>
      <c r="K137" t="s">
        <v>4728</v>
      </c>
      <c r="L137" t="s">
        <v>5648</v>
      </c>
      <c r="M137" t="s">
        <v>6544</v>
      </c>
    </row>
    <row r="138" spans="1:13">
      <c r="A138">
        <v>2.14</v>
      </c>
      <c r="B138" t="s">
        <v>13</v>
      </c>
      <c r="C138" t="s">
        <v>15</v>
      </c>
      <c r="D138" t="s">
        <v>130</v>
      </c>
      <c r="E138" t="s">
        <v>904</v>
      </c>
      <c r="F138" s="2" t="s">
        <v>1779</v>
      </c>
      <c r="G138" t="s">
        <v>2145</v>
      </c>
      <c r="H138" t="s">
        <v>2595</v>
      </c>
      <c r="I138" t="s">
        <v>2904</v>
      </c>
      <c r="J138" t="s">
        <v>3798</v>
      </c>
      <c r="K138" t="s">
        <v>4729</v>
      </c>
      <c r="L138" t="s">
        <v>5649</v>
      </c>
      <c r="M138" t="s">
        <v>6545</v>
      </c>
    </row>
    <row r="139" spans="1:13">
      <c r="A139">
        <v>2.14</v>
      </c>
      <c r="B139" t="s">
        <v>13</v>
      </c>
      <c r="C139" t="s">
        <v>18</v>
      </c>
      <c r="D139" t="s">
        <v>131</v>
      </c>
      <c r="E139" t="s">
        <v>905</v>
      </c>
      <c r="F139" s="2" t="s">
        <v>1780</v>
      </c>
      <c r="G139" t="s">
        <v>2146</v>
      </c>
      <c r="H139" t="s">
        <v>2595</v>
      </c>
      <c r="I139" t="s">
        <v>2905</v>
      </c>
      <c r="J139" t="s">
        <v>3799</v>
      </c>
      <c r="K139" t="s">
        <v>4730</v>
      </c>
      <c r="L139" t="s">
        <v>5650</v>
      </c>
      <c r="M139" t="s">
        <v>6546</v>
      </c>
    </row>
    <row r="140" spans="1:13">
      <c r="A140">
        <v>2.14</v>
      </c>
      <c r="B140" t="s">
        <v>13</v>
      </c>
      <c r="C140" t="s">
        <v>14</v>
      </c>
      <c r="D140" t="s">
        <v>132</v>
      </c>
      <c r="E140" t="s">
        <v>906</v>
      </c>
      <c r="F140" s="2" t="s">
        <v>1781</v>
      </c>
      <c r="G140" t="s">
        <v>2147</v>
      </c>
      <c r="H140" t="s">
        <v>2595</v>
      </c>
      <c r="I140" t="s">
        <v>2906</v>
      </c>
      <c r="J140" t="s">
        <v>3800</v>
      </c>
      <c r="K140" t="s">
        <v>4731</v>
      </c>
      <c r="L140" t="s">
        <v>5651</v>
      </c>
      <c r="M140" t="s">
        <v>6547</v>
      </c>
    </row>
    <row r="141" spans="1:13">
      <c r="A141">
        <v>2.14</v>
      </c>
      <c r="B141" t="s">
        <v>13</v>
      </c>
      <c r="C141" t="s">
        <v>14</v>
      </c>
      <c r="D141" t="s">
        <v>133</v>
      </c>
      <c r="E141" t="s">
        <v>907</v>
      </c>
      <c r="F141" s="2" t="s">
        <v>1782</v>
      </c>
      <c r="G141" t="s">
        <v>2148</v>
      </c>
      <c r="H141" t="s">
        <v>2595</v>
      </c>
      <c r="I141" t="s">
        <v>2907</v>
      </c>
      <c r="J141" t="s">
        <v>3801</v>
      </c>
      <c r="K141" t="s">
        <v>4732</v>
      </c>
      <c r="L141" t="s">
        <v>5652</v>
      </c>
      <c r="M141" t="s">
        <v>6548</v>
      </c>
    </row>
    <row r="142" spans="1:13">
      <c r="A142">
        <v>2.14</v>
      </c>
      <c r="B142" t="s">
        <v>13</v>
      </c>
      <c r="C142" t="s">
        <v>14</v>
      </c>
      <c r="D142" t="s">
        <v>134</v>
      </c>
      <c r="E142" t="s">
        <v>908</v>
      </c>
      <c r="F142" s="2" t="s">
        <v>1783</v>
      </c>
      <c r="G142" t="s">
        <v>2149</v>
      </c>
      <c r="H142" t="s">
        <v>2595</v>
      </c>
      <c r="I142" t="s">
        <v>2908</v>
      </c>
      <c r="J142" t="s">
        <v>3802</v>
      </c>
      <c r="K142" t="s">
        <v>4733</v>
      </c>
      <c r="L142" t="s">
        <v>5653</v>
      </c>
      <c r="M142" t="s">
        <v>6549</v>
      </c>
    </row>
    <row r="143" spans="1:13">
      <c r="A143">
        <v>2.14</v>
      </c>
      <c r="B143" t="s">
        <v>13</v>
      </c>
      <c r="C143" t="s">
        <v>18</v>
      </c>
      <c r="D143" t="s">
        <v>135</v>
      </c>
      <c r="E143" t="s">
        <v>909</v>
      </c>
      <c r="F143" s="2" t="s">
        <v>1784</v>
      </c>
      <c r="G143" t="s">
        <v>2150</v>
      </c>
      <c r="H143" t="s">
        <v>2595</v>
      </c>
      <c r="I143" t="s">
        <v>2909</v>
      </c>
      <c r="J143" t="s">
        <v>3803</v>
      </c>
      <c r="K143" t="s">
        <v>4734</v>
      </c>
      <c r="L143" t="s">
        <v>5654</v>
      </c>
      <c r="M143" t="s">
        <v>6550</v>
      </c>
    </row>
    <row r="144" spans="1:13">
      <c r="A144">
        <v>2.14</v>
      </c>
      <c r="B144" t="s">
        <v>13</v>
      </c>
      <c r="C144" t="s">
        <v>14</v>
      </c>
      <c r="D144" t="s">
        <v>136</v>
      </c>
      <c r="E144" t="s">
        <v>910</v>
      </c>
      <c r="F144" s="2" t="s">
        <v>1785</v>
      </c>
      <c r="G144" t="s">
        <v>2151</v>
      </c>
      <c r="H144" t="s">
        <v>2596</v>
      </c>
      <c r="I144" t="s">
        <v>2910</v>
      </c>
      <c r="J144" t="s">
        <v>3804</v>
      </c>
      <c r="K144" t="s">
        <v>4735</v>
      </c>
      <c r="L144" t="s">
        <v>5655</v>
      </c>
      <c r="M144" t="s">
        <v>6551</v>
      </c>
    </row>
    <row r="145" spans="1:13">
      <c r="A145">
        <v>2.14</v>
      </c>
      <c r="B145" t="s">
        <v>13</v>
      </c>
      <c r="C145" t="s">
        <v>14</v>
      </c>
      <c r="D145" t="s">
        <v>137</v>
      </c>
      <c r="E145" t="s">
        <v>911</v>
      </c>
      <c r="F145" s="2" t="s">
        <v>1786</v>
      </c>
      <c r="G145" t="s">
        <v>2152</v>
      </c>
      <c r="H145" t="s">
        <v>2595</v>
      </c>
      <c r="I145" t="s">
        <v>2911</v>
      </c>
      <c r="J145" t="s">
        <v>3805</v>
      </c>
      <c r="K145" t="s">
        <v>4736</v>
      </c>
      <c r="L145" t="s">
        <v>5656</v>
      </c>
      <c r="M145" t="s">
        <v>6552</v>
      </c>
    </row>
    <row r="146" spans="1:13">
      <c r="A146">
        <v>2.14</v>
      </c>
      <c r="B146" t="s">
        <v>13</v>
      </c>
      <c r="C146" t="s">
        <v>15</v>
      </c>
      <c r="D146" t="s">
        <v>138</v>
      </c>
      <c r="E146" t="s">
        <v>912</v>
      </c>
      <c r="F146" s="2" t="s">
        <v>1787</v>
      </c>
      <c r="G146" t="s">
        <v>2153</v>
      </c>
      <c r="H146" t="s">
        <v>2595</v>
      </c>
      <c r="I146" t="s">
        <v>2912</v>
      </c>
      <c r="J146" t="s">
        <v>3806</v>
      </c>
      <c r="K146" t="s">
        <v>4737</v>
      </c>
      <c r="L146" t="s">
        <v>5657</v>
      </c>
      <c r="M146" t="s">
        <v>6553</v>
      </c>
    </row>
    <row r="147" spans="1:13">
      <c r="A147">
        <v>2.14</v>
      </c>
      <c r="B147" t="s">
        <v>13</v>
      </c>
      <c r="C147" t="s">
        <v>14</v>
      </c>
      <c r="D147" t="s">
        <v>139</v>
      </c>
      <c r="E147" t="s">
        <v>913</v>
      </c>
      <c r="F147" s="2" t="s">
        <v>1788</v>
      </c>
      <c r="G147" t="s">
        <v>2154</v>
      </c>
      <c r="H147" t="s">
        <v>2595</v>
      </c>
      <c r="I147" t="s">
        <v>2913</v>
      </c>
      <c r="J147" t="s">
        <v>3807</v>
      </c>
      <c r="K147" t="s">
        <v>4738</v>
      </c>
      <c r="L147" t="s">
        <v>5658</v>
      </c>
      <c r="M147" t="s">
        <v>6554</v>
      </c>
    </row>
    <row r="148" spans="1:13">
      <c r="A148">
        <v>2.14</v>
      </c>
      <c r="B148" t="s">
        <v>13</v>
      </c>
      <c r="C148" t="s">
        <v>15</v>
      </c>
      <c r="D148" t="s">
        <v>41</v>
      </c>
      <c r="E148" t="s">
        <v>914</v>
      </c>
      <c r="F148" s="2" t="s">
        <v>1789</v>
      </c>
      <c r="G148" t="s">
        <v>2155</v>
      </c>
      <c r="H148" t="s">
        <v>2595</v>
      </c>
      <c r="I148" t="s">
        <v>2914</v>
      </c>
      <c r="J148" t="s">
        <v>3808</v>
      </c>
      <c r="K148" t="s">
        <v>4739</v>
      </c>
      <c r="L148" t="s">
        <v>5659</v>
      </c>
      <c r="M148" t="s">
        <v>6555</v>
      </c>
    </row>
    <row r="149" spans="1:13">
      <c r="A149">
        <v>2.14</v>
      </c>
      <c r="B149" t="s">
        <v>13</v>
      </c>
      <c r="C149" t="s">
        <v>14</v>
      </c>
      <c r="D149" t="s">
        <v>140</v>
      </c>
      <c r="E149" t="s">
        <v>915</v>
      </c>
      <c r="F149" s="2" t="s">
        <v>1790</v>
      </c>
      <c r="G149" t="s">
        <v>2156</v>
      </c>
      <c r="H149" t="s">
        <v>2595</v>
      </c>
      <c r="I149" t="s">
        <v>2915</v>
      </c>
      <c r="J149" t="s">
        <v>3809</v>
      </c>
      <c r="K149" t="s">
        <v>4740</v>
      </c>
      <c r="L149" t="s">
        <v>5660</v>
      </c>
      <c r="M149" t="s">
        <v>6556</v>
      </c>
    </row>
    <row r="150" spans="1:13">
      <c r="A150">
        <v>2.14</v>
      </c>
      <c r="B150" t="s">
        <v>13</v>
      </c>
      <c r="C150" t="s">
        <v>18</v>
      </c>
      <c r="D150" t="s">
        <v>141</v>
      </c>
      <c r="E150" t="s">
        <v>916</v>
      </c>
      <c r="F150" s="2" t="s">
        <v>1743</v>
      </c>
      <c r="G150" t="s">
        <v>2157</v>
      </c>
      <c r="H150" t="s">
        <v>2595</v>
      </c>
      <c r="I150" t="s">
        <v>2916</v>
      </c>
      <c r="J150" t="s">
        <v>3810</v>
      </c>
      <c r="K150" t="s">
        <v>4741</v>
      </c>
      <c r="L150" t="s">
        <v>5661</v>
      </c>
      <c r="M150" t="s">
        <v>6557</v>
      </c>
    </row>
    <row r="151" spans="1:13">
      <c r="A151">
        <v>2.12</v>
      </c>
      <c r="B151" t="s">
        <v>13</v>
      </c>
      <c r="C151" t="s">
        <v>15</v>
      </c>
      <c r="D151" t="s">
        <v>41</v>
      </c>
      <c r="E151" t="s">
        <v>917</v>
      </c>
      <c r="F151" s="2" t="s">
        <v>1752</v>
      </c>
      <c r="G151" t="s">
        <v>2158</v>
      </c>
      <c r="H151" t="s">
        <v>2597</v>
      </c>
      <c r="I151" t="s">
        <v>2917</v>
      </c>
      <c r="J151" t="s">
        <v>3811</v>
      </c>
      <c r="K151" t="s">
        <v>4742</v>
      </c>
      <c r="L151" t="s">
        <v>5662</v>
      </c>
      <c r="M151" t="s">
        <v>6558</v>
      </c>
    </row>
    <row r="152" spans="1:13">
      <c r="A152">
        <v>2.12</v>
      </c>
      <c r="B152" t="s">
        <v>13</v>
      </c>
      <c r="C152" t="s">
        <v>18</v>
      </c>
      <c r="D152" t="s">
        <v>142</v>
      </c>
      <c r="E152" t="s">
        <v>918</v>
      </c>
      <c r="F152" s="2" t="s">
        <v>1791</v>
      </c>
      <c r="G152" t="s">
        <v>2159</v>
      </c>
      <c r="H152" t="s">
        <v>2597</v>
      </c>
      <c r="I152" t="s">
        <v>2918</v>
      </c>
      <c r="J152" t="s">
        <v>3812</v>
      </c>
      <c r="K152" t="s">
        <v>4743</v>
      </c>
      <c r="L152" t="s">
        <v>5663</v>
      </c>
      <c r="M152" t="s">
        <v>6559</v>
      </c>
    </row>
    <row r="153" spans="1:13">
      <c r="A153">
        <v>2.12</v>
      </c>
      <c r="B153" t="s">
        <v>13</v>
      </c>
      <c r="C153" t="s">
        <v>14</v>
      </c>
      <c r="D153" t="s">
        <v>143</v>
      </c>
      <c r="E153" t="s">
        <v>919</v>
      </c>
      <c r="F153" s="2" t="s">
        <v>1792</v>
      </c>
      <c r="G153" t="s">
        <v>2160</v>
      </c>
      <c r="H153" t="s">
        <v>2597</v>
      </c>
      <c r="I153" t="s">
        <v>2919</v>
      </c>
      <c r="J153" t="s">
        <v>3813</v>
      </c>
      <c r="K153" t="s">
        <v>4744</v>
      </c>
      <c r="L153" t="s">
        <v>5664</v>
      </c>
      <c r="M153" t="s">
        <v>6560</v>
      </c>
    </row>
    <row r="154" spans="1:13">
      <c r="A154">
        <v>2.12</v>
      </c>
      <c r="B154" t="s">
        <v>13</v>
      </c>
      <c r="C154" t="s">
        <v>14</v>
      </c>
      <c r="D154" t="s">
        <v>144</v>
      </c>
      <c r="E154" t="s">
        <v>920</v>
      </c>
      <c r="F154" s="2" t="s">
        <v>1793</v>
      </c>
      <c r="G154" t="s">
        <v>2161</v>
      </c>
      <c r="H154" t="s">
        <v>2597</v>
      </c>
      <c r="I154" t="s">
        <v>2920</v>
      </c>
      <c r="J154" t="s">
        <v>3814</v>
      </c>
      <c r="K154" t="s">
        <v>4745</v>
      </c>
      <c r="L154" t="s">
        <v>5665</v>
      </c>
      <c r="M154" t="s">
        <v>6561</v>
      </c>
    </row>
    <row r="155" spans="1:13">
      <c r="A155">
        <v>2.12</v>
      </c>
      <c r="B155" t="s">
        <v>13</v>
      </c>
      <c r="C155" t="s">
        <v>14</v>
      </c>
      <c r="D155" t="s">
        <v>145</v>
      </c>
      <c r="E155" t="s">
        <v>921</v>
      </c>
      <c r="F155" s="2" t="s">
        <v>1794</v>
      </c>
      <c r="G155" t="s">
        <v>2162</v>
      </c>
      <c r="H155" t="s">
        <v>2597</v>
      </c>
      <c r="I155" t="s">
        <v>2921</v>
      </c>
      <c r="J155" t="s">
        <v>3815</v>
      </c>
      <c r="K155" t="s">
        <v>4746</v>
      </c>
      <c r="L155" t="s">
        <v>5666</v>
      </c>
      <c r="M155" t="s">
        <v>6562</v>
      </c>
    </row>
    <row r="156" spans="1:13">
      <c r="A156">
        <v>2.12</v>
      </c>
      <c r="B156" t="s">
        <v>13</v>
      </c>
      <c r="C156" t="s">
        <v>18</v>
      </c>
      <c r="D156" t="s">
        <v>146</v>
      </c>
      <c r="E156" t="s">
        <v>922</v>
      </c>
      <c r="F156" s="2" t="s">
        <v>1795</v>
      </c>
      <c r="G156" t="s">
        <v>2163</v>
      </c>
      <c r="H156" t="s">
        <v>2597</v>
      </c>
      <c r="I156" t="s">
        <v>2922</v>
      </c>
      <c r="J156" t="s">
        <v>3816</v>
      </c>
      <c r="K156" t="s">
        <v>4747</v>
      </c>
      <c r="L156" t="s">
        <v>5667</v>
      </c>
      <c r="M156" t="s">
        <v>6563</v>
      </c>
    </row>
    <row r="157" spans="1:13">
      <c r="A157">
        <v>2.12</v>
      </c>
      <c r="B157" t="s">
        <v>13</v>
      </c>
      <c r="C157" t="s">
        <v>18</v>
      </c>
      <c r="D157" t="s">
        <v>147</v>
      </c>
      <c r="E157" t="s">
        <v>923</v>
      </c>
      <c r="F157" s="2" t="s">
        <v>1796</v>
      </c>
      <c r="G157" t="s">
        <v>2164</v>
      </c>
      <c r="H157" t="s">
        <v>2597</v>
      </c>
      <c r="I157" t="s">
        <v>2923</v>
      </c>
      <c r="J157" t="s">
        <v>3817</v>
      </c>
      <c r="K157" t="s">
        <v>4748</v>
      </c>
      <c r="L157" t="s">
        <v>5668</v>
      </c>
      <c r="M157" t="s">
        <v>6564</v>
      </c>
    </row>
    <row r="158" spans="1:13">
      <c r="A158">
        <v>2.12</v>
      </c>
      <c r="B158" t="s">
        <v>13</v>
      </c>
      <c r="C158" t="s">
        <v>15</v>
      </c>
      <c r="D158" t="s">
        <v>148</v>
      </c>
      <c r="E158" t="s">
        <v>924</v>
      </c>
      <c r="F158" s="2" t="s">
        <v>1797</v>
      </c>
      <c r="G158" t="s">
        <v>2165</v>
      </c>
      <c r="H158" t="s">
        <v>2597</v>
      </c>
      <c r="I158" t="s">
        <v>2924</v>
      </c>
      <c r="J158" t="s">
        <v>3818</v>
      </c>
      <c r="K158" t="s">
        <v>4749</v>
      </c>
      <c r="L158" t="s">
        <v>5669</v>
      </c>
      <c r="M158" t="s">
        <v>6565</v>
      </c>
    </row>
    <row r="159" spans="1:13">
      <c r="A159">
        <v>2.12</v>
      </c>
      <c r="B159" t="s">
        <v>13</v>
      </c>
      <c r="C159" t="s">
        <v>15</v>
      </c>
      <c r="D159" t="s">
        <v>149</v>
      </c>
      <c r="E159" t="s">
        <v>925</v>
      </c>
      <c r="F159" s="2" t="s">
        <v>1798</v>
      </c>
      <c r="G159" t="s">
        <v>2166</v>
      </c>
      <c r="H159" t="s">
        <v>2597</v>
      </c>
      <c r="I159" t="s">
        <v>2925</v>
      </c>
      <c r="J159" t="s">
        <v>3819</v>
      </c>
      <c r="K159" t="s">
        <v>4750</v>
      </c>
      <c r="L159" t="s">
        <v>5670</v>
      </c>
      <c r="M159" t="s">
        <v>6566</v>
      </c>
    </row>
    <row r="160" spans="1:13">
      <c r="A160">
        <v>2.12</v>
      </c>
      <c r="B160" t="s">
        <v>13</v>
      </c>
      <c r="C160" t="s">
        <v>15</v>
      </c>
      <c r="D160" t="s">
        <v>150</v>
      </c>
      <c r="E160" t="s">
        <v>926</v>
      </c>
      <c r="F160" s="2" t="s">
        <v>1715</v>
      </c>
      <c r="G160" t="s">
        <v>2167</v>
      </c>
      <c r="H160" t="s">
        <v>2597</v>
      </c>
      <c r="I160" t="s">
        <v>2926</v>
      </c>
      <c r="J160" t="s">
        <v>3820</v>
      </c>
      <c r="K160" t="s">
        <v>4751</v>
      </c>
      <c r="L160" t="s">
        <v>5671</v>
      </c>
      <c r="M160" t="s">
        <v>6567</v>
      </c>
    </row>
    <row r="161" spans="1:13">
      <c r="A161">
        <v>2.12</v>
      </c>
      <c r="B161" t="s">
        <v>13</v>
      </c>
      <c r="C161" t="s">
        <v>18</v>
      </c>
      <c r="D161" t="s">
        <v>151</v>
      </c>
      <c r="E161" t="s">
        <v>927</v>
      </c>
      <c r="F161" s="2" t="s">
        <v>1799</v>
      </c>
      <c r="G161" t="s">
        <v>2168</v>
      </c>
      <c r="H161" t="s">
        <v>2597</v>
      </c>
      <c r="I161" t="s">
        <v>2927</v>
      </c>
      <c r="J161" t="s">
        <v>3821</v>
      </c>
      <c r="K161" t="s">
        <v>4752</v>
      </c>
      <c r="L161" t="s">
        <v>5672</v>
      </c>
      <c r="M161" t="s">
        <v>6568</v>
      </c>
    </row>
    <row r="162" spans="1:13">
      <c r="A162">
        <v>2.12</v>
      </c>
      <c r="B162" t="s">
        <v>13</v>
      </c>
      <c r="C162" t="s">
        <v>18</v>
      </c>
      <c r="D162" t="s">
        <v>152</v>
      </c>
      <c r="E162" t="s">
        <v>928</v>
      </c>
      <c r="F162" s="2" t="s">
        <v>1800</v>
      </c>
      <c r="G162" t="s">
        <v>2169</v>
      </c>
      <c r="H162" t="s">
        <v>2597</v>
      </c>
      <c r="I162" t="s">
        <v>2928</v>
      </c>
      <c r="J162" t="s">
        <v>3822</v>
      </c>
      <c r="K162" t="s">
        <v>4753</v>
      </c>
      <c r="L162" t="s">
        <v>5673</v>
      </c>
      <c r="M162" t="s">
        <v>6569</v>
      </c>
    </row>
    <row r="163" spans="1:13">
      <c r="A163">
        <v>2.12</v>
      </c>
      <c r="B163" t="s">
        <v>13</v>
      </c>
      <c r="C163" t="s">
        <v>14</v>
      </c>
      <c r="D163" t="s">
        <v>153</v>
      </c>
      <c r="E163" t="s">
        <v>929</v>
      </c>
      <c r="F163" s="2" t="s">
        <v>1689</v>
      </c>
      <c r="G163" t="s">
        <v>2170</v>
      </c>
      <c r="H163" t="s">
        <v>2597</v>
      </c>
      <c r="I163" t="s">
        <v>2929</v>
      </c>
      <c r="J163" t="s">
        <v>3823</v>
      </c>
      <c r="K163" t="s">
        <v>4754</v>
      </c>
      <c r="L163" t="s">
        <v>5674</v>
      </c>
      <c r="M163" t="s">
        <v>6570</v>
      </c>
    </row>
    <row r="164" spans="1:13">
      <c r="A164">
        <v>2.12</v>
      </c>
      <c r="B164" t="s">
        <v>13</v>
      </c>
      <c r="C164" t="s">
        <v>15</v>
      </c>
      <c r="D164" t="s">
        <v>20</v>
      </c>
      <c r="E164" t="s">
        <v>930</v>
      </c>
      <c r="F164" s="2" t="s">
        <v>1801</v>
      </c>
      <c r="G164" t="s">
        <v>2171</v>
      </c>
      <c r="H164" t="s">
        <v>2597</v>
      </c>
      <c r="I164" t="s">
        <v>2930</v>
      </c>
      <c r="J164" t="s">
        <v>3824</v>
      </c>
      <c r="K164" t="s">
        <v>4755</v>
      </c>
      <c r="L164" t="s">
        <v>5675</v>
      </c>
      <c r="M164" t="s">
        <v>6571</v>
      </c>
    </row>
    <row r="165" spans="1:13">
      <c r="A165">
        <v>2.12</v>
      </c>
      <c r="B165" t="s">
        <v>13</v>
      </c>
      <c r="C165" t="s">
        <v>18</v>
      </c>
      <c r="D165" t="s">
        <v>154</v>
      </c>
      <c r="E165" t="s">
        <v>931</v>
      </c>
      <c r="F165" s="2" t="s">
        <v>1802</v>
      </c>
      <c r="G165" t="s">
        <v>2172</v>
      </c>
      <c r="H165" t="s">
        <v>2597</v>
      </c>
      <c r="I165" t="s">
        <v>2931</v>
      </c>
      <c r="J165" t="s">
        <v>3825</v>
      </c>
      <c r="K165" t="s">
        <v>4756</v>
      </c>
      <c r="L165" t="s">
        <v>5676</v>
      </c>
      <c r="M165" t="s">
        <v>6572</v>
      </c>
    </row>
    <row r="166" spans="1:13">
      <c r="A166">
        <v>2.12</v>
      </c>
      <c r="B166" t="s">
        <v>13</v>
      </c>
      <c r="C166" t="s">
        <v>14</v>
      </c>
      <c r="D166" t="s">
        <v>155</v>
      </c>
      <c r="E166" t="s">
        <v>932</v>
      </c>
      <c r="F166" s="2" t="s">
        <v>1803</v>
      </c>
      <c r="G166" t="s">
        <v>2173</v>
      </c>
      <c r="H166" t="s">
        <v>2597</v>
      </c>
      <c r="I166" t="s">
        <v>2932</v>
      </c>
      <c r="J166" t="s">
        <v>3826</v>
      </c>
      <c r="K166" t="s">
        <v>4757</v>
      </c>
      <c r="L166" t="s">
        <v>5677</v>
      </c>
      <c r="M166" t="s">
        <v>6573</v>
      </c>
    </row>
    <row r="167" spans="1:13">
      <c r="A167">
        <v>2.12</v>
      </c>
      <c r="B167" t="s">
        <v>13</v>
      </c>
      <c r="C167" t="s">
        <v>14</v>
      </c>
      <c r="D167" t="s">
        <v>156</v>
      </c>
      <c r="E167" t="s">
        <v>933</v>
      </c>
      <c r="F167" s="2" t="s">
        <v>1804</v>
      </c>
      <c r="G167" t="s">
        <v>2174</v>
      </c>
      <c r="H167" t="s">
        <v>2597</v>
      </c>
      <c r="I167" t="s">
        <v>2933</v>
      </c>
      <c r="J167" t="s">
        <v>3827</v>
      </c>
      <c r="K167" t="s">
        <v>4758</v>
      </c>
      <c r="L167" t="s">
        <v>5678</v>
      </c>
      <c r="M167" t="s">
        <v>6574</v>
      </c>
    </row>
    <row r="168" spans="1:13">
      <c r="A168">
        <v>2.12</v>
      </c>
      <c r="B168" t="s">
        <v>13</v>
      </c>
      <c r="C168" t="s">
        <v>15</v>
      </c>
      <c r="D168" t="s">
        <v>157</v>
      </c>
      <c r="E168" t="s">
        <v>934</v>
      </c>
      <c r="F168" s="2" t="s">
        <v>1694</v>
      </c>
      <c r="G168" t="s">
        <v>2175</v>
      </c>
      <c r="H168" t="s">
        <v>2598</v>
      </c>
      <c r="I168" t="s">
        <v>2934</v>
      </c>
      <c r="J168" t="s">
        <v>3828</v>
      </c>
      <c r="K168" t="s">
        <v>4759</v>
      </c>
      <c r="L168" t="s">
        <v>5679</v>
      </c>
      <c r="M168" t="s">
        <v>6575</v>
      </c>
    </row>
    <row r="169" spans="1:13">
      <c r="A169">
        <v>2.12</v>
      </c>
      <c r="B169" t="s">
        <v>13</v>
      </c>
      <c r="C169" t="s">
        <v>18</v>
      </c>
      <c r="D169" t="s">
        <v>158</v>
      </c>
      <c r="E169" t="s">
        <v>935</v>
      </c>
      <c r="F169" s="2" t="s">
        <v>1698</v>
      </c>
      <c r="G169" t="s">
        <v>2176</v>
      </c>
      <c r="H169" t="s">
        <v>2598</v>
      </c>
      <c r="I169" t="s">
        <v>2935</v>
      </c>
      <c r="J169" t="s">
        <v>3829</v>
      </c>
      <c r="K169" t="s">
        <v>4760</v>
      </c>
      <c r="L169" t="s">
        <v>5680</v>
      </c>
      <c r="M169" t="s">
        <v>6576</v>
      </c>
    </row>
    <row r="170" spans="1:13">
      <c r="A170">
        <v>2.1</v>
      </c>
      <c r="B170" t="s">
        <v>13</v>
      </c>
      <c r="C170" t="s">
        <v>18</v>
      </c>
      <c r="D170" t="s">
        <v>159</v>
      </c>
      <c r="E170" t="s">
        <v>936</v>
      </c>
      <c r="F170" s="2" t="s">
        <v>1698</v>
      </c>
      <c r="G170" t="s">
        <v>2177</v>
      </c>
      <c r="H170" t="s">
        <v>2599</v>
      </c>
      <c r="I170" t="s">
        <v>2936</v>
      </c>
      <c r="J170" t="s">
        <v>3830</v>
      </c>
      <c r="K170" t="s">
        <v>4761</v>
      </c>
      <c r="L170" t="s">
        <v>5681</v>
      </c>
      <c r="M170" t="s">
        <v>6577</v>
      </c>
    </row>
    <row r="171" spans="1:13">
      <c r="A171">
        <v>2.1</v>
      </c>
      <c r="B171" t="s">
        <v>13</v>
      </c>
      <c r="C171" t="s">
        <v>17</v>
      </c>
      <c r="D171" t="s">
        <v>160</v>
      </c>
      <c r="E171" t="s">
        <v>937</v>
      </c>
      <c r="F171" s="2" t="s">
        <v>1805</v>
      </c>
      <c r="G171" t="s">
        <v>2178</v>
      </c>
      <c r="H171" t="s">
        <v>2600</v>
      </c>
      <c r="I171" t="s">
        <v>2937</v>
      </c>
      <c r="J171" t="s">
        <v>3831</v>
      </c>
      <c r="K171" t="s">
        <v>4762</v>
      </c>
      <c r="L171" t="s">
        <v>5682</v>
      </c>
      <c r="M171" t="s">
        <v>6578</v>
      </c>
    </row>
    <row r="172" spans="1:13">
      <c r="A172">
        <v>2.1</v>
      </c>
      <c r="B172" t="s">
        <v>13</v>
      </c>
      <c r="C172" t="s">
        <v>15</v>
      </c>
      <c r="D172" t="s">
        <v>20</v>
      </c>
      <c r="E172" t="s">
        <v>938</v>
      </c>
      <c r="F172" s="2" t="s">
        <v>1806</v>
      </c>
      <c r="G172" t="s">
        <v>2179</v>
      </c>
      <c r="H172" t="s">
        <v>2600</v>
      </c>
      <c r="I172" t="s">
        <v>2938</v>
      </c>
      <c r="J172" t="s">
        <v>3832</v>
      </c>
      <c r="K172" t="s">
        <v>4763</v>
      </c>
      <c r="L172" t="s">
        <v>5683</v>
      </c>
      <c r="M172" t="s">
        <v>6579</v>
      </c>
    </row>
    <row r="173" spans="1:13">
      <c r="A173">
        <v>2.1</v>
      </c>
      <c r="B173" t="s">
        <v>13</v>
      </c>
      <c r="C173" t="s">
        <v>18</v>
      </c>
      <c r="D173" t="s">
        <v>161</v>
      </c>
      <c r="E173" t="s">
        <v>939</v>
      </c>
      <c r="F173" s="2" t="s">
        <v>1714</v>
      </c>
      <c r="G173" t="s">
        <v>2180</v>
      </c>
      <c r="H173" t="s">
        <v>2600</v>
      </c>
      <c r="I173" t="s">
        <v>2939</v>
      </c>
      <c r="J173" t="s">
        <v>3833</v>
      </c>
      <c r="K173" t="s">
        <v>4764</v>
      </c>
      <c r="L173" t="s">
        <v>5684</v>
      </c>
      <c r="M173" t="s">
        <v>6580</v>
      </c>
    </row>
    <row r="174" spans="1:13">
      <c r="A174">
        <v>2.1</v>
      </c>
      <c r="B174" t="s">
        <v>13</v>
      </c>
      <c r="C174" t="s">
        <v>14</v>
      </c>
      <c r="D174" t="s">
        <v>162</v>
      </c>
      <c r="E174" t="s">
        <v>940</v>
      </c>
      <c r="F174" s="2" t="s">
        <v>1696</v>
      </c>
      <c r="G174" t="s">
        <v>2181</v>
      </c>
      <c r="H174" t="s">
        <v>2600</v>
      </c>
      <c r="I174" t="s">
        <v>2940</v>
      </c>
      <c r="J174" t="s">
        <v>3834</v>
      </c>
      <c r="K174" t="s">
        <v>4765</v>
      </c>
      <c r="L174" t="s">
        <v>5685</v>
      </c>
      <c r="M174" t="s">
        <v>6581</v>
      </c>
    </row>
    <row r="175" spans="1:13">
      <c r="A175">
        <v>2.1</v>
      </c>
      <c r="B175" t="s">
        <v>13</v>
      </c>
      <c r="C175" t="s">
        <v>18</v>
      </c>
      <c r="D175" t="s">
        <v>163</v>
      </c>
      <c r="E175" t="s">
        <v>941</v>
      </c>
      <c r="F175" s="2" t="s">
        <v>1807</v>
      </c>
      <c r="G175" t="s">
        <v>2182</v>
      </c>
      <c r="H175" t="s">
        <v>2601</v>
      </c>
      <c r="I175" t="s">
        <v>2941</v>
      </c>
      <c r="J175" t="s">
        <v>3835</v>
      </c>
      <c r="K175" t="s">
        <v>4766</v>
      </c>
      <c r="L175" t="s">
        <v>5686</v>
      </c>
      <c r="M175" t="s">
        <v>6582</v>
      </c>
    </row>
    <row r="176" spans="1:13">
      <c r="A176">
        <v>2.1</v>
      </c>
      <c r="B176" t="s">
        <v>13</v>
      </c>
      <c r="C176" t="s">
        <v>15</v>
      </c>
      <c r="D176" t="s">
        <v>23</v>
      </c>
      <c r="E176" t="s">
        <v>942</v>
      </c>
      <c r="F176" s="2" t="s">
        <v>1808</v>
      </c>
      <c r="G176" t="s">
        <v>2183</v>
      </c>
      <c r="H176" t="s">
        <v>2600</v>
      </c>
      <c r="I176" t="s">
        <v>2942</v>
      </c>
      <c r="J176" t="s">
        <v>3836</v>
      </c>
      <c r="K176" t="s">
        <v>4767</v>
      </c>
      <c r="L176" t="s">
        <v>5687</v>
      </c>
      <c r="M176" t="s">
        <v>6583</v>
      </c>
    </row>
    <row r="177" spans="1:13">
      <c r="A177">
        <v>2.1</v>
      </c>
      <c r="B177" t="s">
        <v>13</v>
      </c>
      <c r="C177" t="s">
        <v>14</v>
      </c>
      <c r="D177" t="s">
        <v>164</v>
      </c>
      <c r="E177" t="s">
        <v>943</v>
      </c>
      <c r="F177" s="2" t="s">
        <v>1809</v>
      </c>
      <c r="G177" t="s">
        <v>2184</v>
      </c>
      <c r="H177" t="s">
        <v>2600</v>
      </c>
      <c r="I177" t="s">
        <v>2943</v>
      </c>
      <c r="J177" t="s">
        <v>3837</v>
      </c>
      <c r="K177" t="s">
        <v>4768</v>
      </c>
      <c r="L177" t="s">
        <v>5688</v>
      </c>
      <c r="M177" t="s">
        <v>6584</v>
      </c>
    </row>
    <row r="178" spans="1:13">
      <c r="A178">
        <v>2.1</v>
      </c>
      <c r="B178" t="s">
        <v>13</v>
      </c>
      <c r="C178" t="s">
        <v>16</v>
      </c>
      <c r="D178" t="s">
        <v>27</v>
      </c>
      <c r="E178" t="s">
        <v>944</v>
      </c>
      <c r="F178" s="2" t="s">
        <v>1810</v>
      </c>
      <c r="G178" t="s">
        <v>2185</v>
      </c>
      <c r="H178" t="s">
        <v>2600</v>
      </c>
      <c r="I178" t="s">
        <v>2944</v>
      </c>
      <c r="J178" t="s">
        <v>3838</v>
      </c>
      <c r="K178" t="s">
        <v>4769</v>
      </c>
      <c r="L178" t="s">
        <v>5689</v>
      </c>
      <c r="M178" t="s">
        <v>6585</v>
      </c>
    </row>
    <row r="179" spans="1:13">
      <c r="A179">
        <v>2.1</v>
      </c>
      <c r="B179" t="s">
        <v>13</v>
      </c>
      <c r="C179" t="s">
        <v>18</v>
      </c>
      <c r="D179" t="s">
        <v>165</v>
      </c>
      <c r="E179" t="s">
        <v>945</v>
      </c>
      <c r="F179" s="2" t="s">
        <v>1696</v>
      </c>
      <c r="G179" t="s">
        <v>2186</v>
      </c>
      <c r="H179" t="s">
        <v>2600</v>
      </c>
      <c r="I179" t="s">
        <v>2945</v>
      </c>
      <c r="J179" t="s">
        <v>3839</v>
      </c>
      <c r="K179" t="s">
        <v>4770</v>
      </c>
      <c r="L179" t="s">
        <v>5690</v>
      </c>
      <c r="M179" t="s">
        <v>6586</v>
      </c>
    </row>
    <row r="180" spans="1:13">
      <c r="A180">
        <v>2.1</v>
      </c>
      <c r="B180" t="s">
        <v>13</v>
      </c>
      <c r="C180" t="s">
        <v>18</v>
      </c>
      <c r="D180" t="s">
        <v>166</v>
      </c>
      <c r="E180" t="s">
        <v>946</v>
      </c>
      <c r="F180" s="2" t="s">
        <v>1811</v>
      </c>
      <c r="G180" t="s">
        <v>2187</v>
      </c>
      <c r="H180" t="s">
        <v>2600</v>
      </c>
      <c r="I180" t="s">
        <v>2946</v>
      </c>
      <c r="J180" t="s">
        <v>3840</v>
      </c>
      <c r="K180" t="s">
        <v>4771</v>
      </c>
      <c r="L180" t="s">
        <v>5691</v>
      </c>
      <c r="M180" t="s">
        <v>6587</v>
      </c>
    </row>
    <row r="181" spans="1:13">
      <c r="A181">
        <v>2.1</v>
      </c>
      <c r="B181" t="s">
        <v>13</v>
      </c>
      <c r="C181" t="s">
        <v>15</v>
      </c>
      <c r="D181" t="s">
        <v>27</v>
      </c>
      <c r="E181" t="s">
        <v>947</v>
      </c>
      <c r="F181" s="2" t="s">
        <v>1812</v>
      </c>
      <c r="G181" t="s">
        <v>2188</v>
      </c>
      <c r="H181" t="s">
        <v>2600</v>
      </c>
      <c r="I181" t="s">
        <v>2947</v>
      </c>
      <c r="J181" t="s">
        <v>3841</v>
      </c>
      <c r="K181" t="s">
        <v>4772</v>
      </c>
      <c r="L181" t="s">
        <v>5692</v>
      </c>
      <c r="M181" t="s">
        <v>6588</v>
      </c>
    </row>
    <row r="182" spans="1:13">
      <c r="A182">
        <v>2.1</v>
      </c>
      <c r="B182" t="s">
        <v>13</v>
      </c>
      <c r="C182" t="s">
        <v>16</v>
      </c>
      <c r="D182" t="s">
        <v>167</v>
      </c>
      <c r="E182" t="s">
        <v>948</v>
      </c>
      <c r="F182" s="2" t="s">
        <v>1813</v>
      </c>
      <c r="G182" t="s">
        <v>2189</v>
      </c>
      <c r="H182" t="s">
        <v>2601</v>
      </c>
      <c r="I182" t="s">
        <v>2948</v>
      </c>
      <c r="J182" t="s">
        <v>3842</v>
      </c>
      <c r="K182" t="s">
        <v>4773</v>
      </c>
      <c r="L182" t="s">
        <v>5693</v>
      </c>
      <c r="M182" t="s">
        <v>6589</v>
      </c>
    </row>
    <row r="183" spans="1:13">
      <c r="A183">
        <v>2.1</v>
      </c>
      <c r="B183" t="s">
        <v>13</v>
      </c>
      <c r="C183" t="s">
        <v>14</v>
      </c>
      <c r="D183" t="s">
        <v>168</v>
      </c>
      <c r="E183" t="s">
        <v>949</v>
      </c>
      <c r="F183" s="2" t="s">
        <v>1814</v>
      </c>
      <c r="G183" t="s">
        <v>2190</v>
      </c>
      <c r="H183" t="s">
        <v>2600</v>
      </c>
      <c r="I183" t="s">
        <v>2949</v>
      </c>
      <c r="J183" t="s">
        <v>3843</v>
      </c>
      <c r="K183" t="s">
        <v>4774</v>
      </c>
      <c r="L183" t="s">
        <v>5694</v>
      </c>
      <c r="M183" t="s">
        <v>6590</v>
      </c>
    </row>
    <row r="184" spans="1:13">
      <c r="A184">
        <v>2.1</v>
      </c>
      <c r="B184" t="s">
        <v>13</v>
      </c>
      <c r="C184" t="s">
        <v>18</v>
      </c>
      <c r="D184" t="s">
        <v>169</v>
      </c>
      <c r="E184" t="s">
        <v>950</v>
      </c>
      <c r="F184" s="2" t="s">
        <v>1696</v>
      </c>
      <c r="G184" t="s">
        <v>2191</v>
      </c>
      <c r="H184" t="s">
        <v>2600</v>
      </c>
      <c r="I184" t="s">
        <v>2950</v>
      </c>
      <c r="J184" t="s">
        <v>3844</v>
      </c>
      <c r="K184" t="s">
        <v>4775</v>
      </c>
      <c r="L184" t="s">
        <v>5695</v>
      </c>
      <c r="M184" t="s">
        <v>6591</v>
      </c>
    </row>
    <row r="185" spans="1:13">
      <c r="A185">
        <v>2.1</v>
      </c>
      <c r="B185" t="s">
        <v>13</v>
      </c>
      <c r="C185" t="s">
        <v>14</v>
      </c>
      <c r="D185" t="s">
        <v>170</v>
      </c>
      <c r="E185" t="s">
        <v>951</v>
      </c>
      <c r="F185" s="2" t="s">
        <v>1696</v>
      </c>
      <c r="G185" t="s">
        <v>2192</v>
      </c>
      <c r="H185" t="s">
        <v>2600</v>
      </c>
      <c r="I185" t="s">
        <v>2951</v>
      </c>
      <c r="J185" t="s">
        <v>3845</v>
      </c>
      <c r="K185" t="s">
        <v>4776</v>
      </c>
      <c r="L185" t="s">
        <v>5696</v>
      </c>
      <c r="M185" t="s">
        <v>6592</v>
      </c>
    </row>
    <row r="186" spans="1:13">
      <c r="A186">
        <v>2.08</v>
      </c>
      <c r="B186" t="s">
        <v>13</v>
      </c>
      <c r="C186" t="s">
        <v>14</v>
      </c>
      <c r="D186" t="s">
        <v>171</v>
      </c>
      <c r="E186" t="s">
        <v>952</v>
      </c>
      <c r="F186" s="2" t="s">
        <v>1815</v>
      </c>
      <c r="G186" t="s">
        <v>2193</v>
      </c>
      <c r="H186" t="s">
        <v>2602</v>
      </c>
      <c r="I186" t="s">
        <v>2952</v>
      </c>
      <c r="J186" t="s">
        <v>3846</v>
      </c>
      <c r="K186" t="s">
        <v>4777</v>
      </c>
      <c r="L186" t="s">
        <v>5697</v>
      </c>
      <c r="M186" t="s">
        <v>6593</v>
      </c>
    </row>
    <row r="187" spans="1:13">
      <c r="A187">
        <v>2.08</v>
      </c>
      <c r="B187" t="s">
        <v>13</v>
      </c>
      <c r="C187" t="s">
        <v>14</v>
      </c>
      <c r="D187" t="s">
        <v>172</v>
      </c>
      <c r="E187" t="s">
        <v>953</v>
      </c>
      <c r="F187" s="2" t="s">
        <v>1816</v>
      </c>
      <c r="G187" t="s">
        <v>2194</v>
      </c>
      <c r="H187" t="s">
        <v>2603</v>
      </c>
      <c r="I187" t="s">
        <v>2953</v>
      </c>
      <c r="J187" t="s">
        <v>3847</v>
      </c>
      <c r="K187" t="s">
        <v>4778</v>
      </c>
      <c r="L187" t="s">
        <v>5698</v>
      </c>
      <c r="M187" t="s">
        <v>6594</v>
      </c>
    </row>
    <row r="188" spans="1:13">
      <c r="A188">
        <v>2.04</v>
      </c>
      <c r="B188" t="s">
        <v>13</v>
      </c>
      <c r="C188" t="s">
        <v>14</v>
      </c>
      <c r="D188" t="s">
        <v>173</v>
      </c>
      <c r="E188" t="s">
        <v>954</v>
      </c>
      <c r="F188" s="2" t="s">
        <v>1817</v>
      </c>
      <c r="G188" t="s">
        <v>2195</v>
      </c>
      <c r="H188" t="s">
        <v>2604</v>
      </c>
      <c r="I188" t="s">
        <v>2954</v>
      </c>
      <c r="J188" t="s">
        <v>3848</v>
      </c>
      <c r="K188" t="s">
        <v>4779</v>
      </c>
      <c r="L188" t="s">
        <v>5699</v>
      </c>
      <c r="M188" t="s">
        <v>6595</v>
      </c>
    </row>
    <row r="189" spans="1:13">
      <c r="A189">
        <v>2.04</v>
      </c>
      <c r="B189" t="s">
        <v>13</v>
      </c>
      <c r="C189" t="s">
        <v>14</v>
      </c>
      <c r="D189" t="s">
        <v>174</v>
      </c>
      <c r="E189" t="s">
        <v>955</v>
      </c>
      <c r="F189" s="2" t="s">
        <v>1753</v>
      </c>
      <c r="G189" t="s">
        <v>2196</v>
      </c>
      <c r="H189" t="s">
        <v>2605</v>
      </c>
      <c r="I189" t="s">
        <v>2955</v>
      </c>
      <c r="J189" t="s">
        <v>3849</v>
      </c>
      <c r="K189" t="s">
        <v>4780</v>
      </c>
      <c r="L189" t="s">
        <v>5700</v>
      </c>
      <c r="M189" t="s">
        <v>6596</v>
      </c>
    </row>
    <row r="190" spans="1:13">
      <c r="A190">
        <v>2.04</v>
      </c>
      <c r="B190" t="s">
        <v>13</v>
      </c>
      <c r="C190" t="s">
        <v>14</v>
      </c>
      <c r="D190" t="s">
        <v>175</v>
      </c>
      <c r="E190" t="s">
        <v>956</v>
      </c>
      <c r="F190" s="2" t="s">
        <v>1818</v>
      </c>
      <c r="G190" t="s">
        <v>2197</v>
      </c>
      <c r="H190" t="s">
        <v>2606</v>
      </c>
      <c r="I190" t="s">
        <v>2956</v>
      </c>
      <c r="J190" t="s">
        <v>3850</v>
      </c>
      <c r="K190" t="s">
        <v>4781</v>
      </c>
      <c r="L190" t="s">
        <v>5701</v>
      </c>
      <c r="M190" t="s">
        <v>6597</v>
      </c>
    </row>
    <row r="191" spans="1:13">
      <c r="A191">
        <v>2.02</v>
      </c>
      <c r="B191" t="s">
        <v>13</v>
      </c>
      <c r="C191" t="s">
        <v>17</v>
      </c>
      <c r="D191" t="s">
        <v>176</v>
      </c>
      <c r="E191" t="s">
        <v>957</v>
      </c>
      <c r="F191" s="2" t="s">
        <v>1819</v>
      </c>
      <c r="G191" t="s">
        <v>2198</v>
      </c>
      <c r="H191" t="s">
        <v>2607</v>
      </c>
      <c r="I191" t="s">
        <v>2957</v>
      </c>
      <c r="J191" t="s">
        <v>3851</v>
      </c>
      <c r="K191" t="s">
        <v>4782</v>
      </c>
      <c r="L191" t="s">
        <v>5702</v>
      </c>
      <c r="M191" t="s">
        <v>6598</v>
      </c>
    </row>
    <row r="192" spans="1:13">
      <c r="A192">
        <v>2.02</v>
      </c>
      <c r="B192" t="s">
        <v>13</v>
      </c>
      <c r="C192" t="s">
        <v>18</v>
      </c>
      <c r="D192" t="s">
        <v>177</v>
      </c>
      <c r="E192" t="s">
        <v>958</v>
      </c>
      <c r="F192" s="2" t="s">
        <v>1714</v>
      </c>
      <c r="G192" t="s">
        <v>2199</v>
      </c>
      <c r="H192" t="s">
        <v>2607</v>
      </c>
      <c r="I192" t="s">
        <v>2958</v>
      </c>
      <c r="J192" t="s">
        <v>3852</v>
      </c>
      <c r="K192" t="s">
        <v>4783</v>
      </c>
      <c r="L192" t="s">
        <v>5703</v>
      </c>
      <c r="M192" t="s">
        <v>6599</v>
      </c>
    </row>
    <row r="193" spans="1:13">
      <c r="A193">
        <v>2.02</v>
      </c>
      <c r="B193" t="s">
        <v>13</v>
      </c>
      <c r="C193" t="s">
        <v>15</v>
      </c>
      <c r="D193" t="s">
        <v>178</v>
      </c>
      <c r="E193" t="s">
        <v>959</v>
      </c>
      <c r="F193" s="2" t="s">
        <v>1820</v>
      </c>
      <c r="G193" t="s">
        <v>2200</v>
      </c>
      <c r="H193" t="s">
        <v>2607</v>
      </c>
      <c r="I193" t="s">
        <v>2959</v>
      </c>
      <c r="J193" t="s">
        <v>3853</v>
      </c>
      <c r="K193" t="s">
        <v>4784</v>
      </c>
      <c r="L193" t="s">
        <v>5704</v>
      </c>
      <c r="M193" t="s">
        <v>6600</v>
      </c>
    </row>
    <row r="194" spans="1:13">
      <c r="A194">
        <v>2.02</v>
      </c>
      <c r="B194" t="s">
        <v>13</v>
      </c>
      <c r="C194" t="s">
        <v>15</v>
      </c>
      <c r="D194" t="s">
        <v>179</v>
      </c>
      <c r="E194" t="s">
        <v>960</v>
      </c>
      <c r="F194" s="2" t="s">
        <v>1821</v>
      </c>
      <c r="G194" t="s">
        <v>2201</v>
      </c>
      <c r="H194" t="s">
        <v>2607</v>
      </c>
      <c r="I194" t="s">
        <v>2960</v>
      </c>
      <c r="J194" t="s">
        <v>3854</v>
      </c>
      <c r="K194" t="s">
        <v>4785</v>
      </c>
      <c r="L194" t="s">
        <v>5705</v>
      </c>
      <c r="M194" t="s">
        <v>6601</v>
      </c>
    </row>
    <row r="195" spans="1:13">
      <c r="A195">
        <v>2.02</v>
      </c>
      <c r="B195" t="s">
        <v>13</v>
      </c>
      <c r="C195" t="s">
        <v>14</v>
      </c>
      <c r="D195" t="s">
        <v>180</v>
      </c>
      <c r="E195" t="s">
        <v>961</v>
      </c>
      <c r="F195" s="2" t="s">
        <v>1696</v>
      </c>
      <c r="G195" t="s">
        <v>2202</v>
      </c>
      <c r="H195" t="s">
        <v>2607</v>
      </c>
      <c r="I195" t="s">
        <v>2961</v>
      </c>
      <c r="J195" t="s">
        <v>3855</v>
      </c>
      <c r="K195" t="s">
        <v>4786</v>
      </c>
      <c r="L195" t="s">
        <v>5706</v>
      </c>
      <c r="M195" t="s">
        <v>6602</v>
      </c>
    </row>
    <row r="196" spans="1:13">
      <c r="A196">
        <v>2.02</v>
      </c>
      <c r="B196" t="s">
        <v>13</v>
      </c>
      <c r="C196" t="s">
        <v>15</v>
      </c>
      <c r="D196" t="s">
        <v>181</v>
      </c>
      <c r="E196" t="s">
        <v>962</v>
      </c>
      <c r="F196" s="2" t="s">
        <v>1822</v>
      </c>
      <c r="G196" t="s">
        <v>2203</v>
      </c>
      <c r="H196" t="s">
        <v>2607</v>
      </c>
      <c r="I196" t="s">
        <v>2962</v>
      </c>
      <c r="J196" t="s">
        <v>3856</v>
      </c>
      <c r="K196" t="s">
        <v>4787</v>
      </c>
      <c r="L196" t="s">
        <v>5707</v>
      </c>
      <c r="M196" t="s">
        <v>6603</v>
      </c>
    </row>
    <row r="197" spans="1:13">
      <c r="A197">
        <v>1.98</v>
      </c>
      <c r="B197" t="s">
        <v>13</v>
      </c>
      <c r="C197" t="s">
        <v>14</v>
      </c>
      <c r="D197" t="s">
        <v>182</v>
      </c>
      <c r="E197" t="s">
        <v>963</v>
      </c>
      <c r="F197" s="2" t="s">
        <v>1823</v>
      </c>
      <c r="G197" t="s">
        <v>2204</v>
      </c>
      <c r="H197" t="s">
        <v>2608</v>
      </c>
      <c r="I197" t="s">
        <v>2963</v>
      </c>
      <c r="J197" t="s">
        <v>3857</v>
      </c>
      <c r="K197" t="s">
        <v>4788</v>
      </c>
      <c r="L197" t="s">
        <v>5708</v>
      </c>
      <c r="M197" t="s">
        <v>6604</v>
      </c>
    </row>
    <row r="198" spans="1:13">
      <c r="A198">
        <v>1.98</v>
      </c>
      <c r="B198" t="s">
        <v>13</v>
      </c>
      <c r="C198" t="s">
        <v>18</v>
      </c>
      <c r="D198" t="s">
        <v>183</v>
      </c>
      <c r="E198" t="s">
        <v>964</v>
      </c>
      <c r="F198" s="2" t="s">
        <v>1696</v>
      </c>
      <c r="G198" t="s">
        <v>2205</v>
      </c>
      <c r="H198" t="s">
        <v>2609</v>
      </c>
      <c r="I198" t="s">
        <v>2964</v>
      </c>
      <c r="J198" t="s">
        <v>3858</v>
      </c>
      <c r="K198" t="s">
        <v>4789</v>
      </c>
      <c r="L198" t="s">
        <v>5709</v>
      </c>
      <c r="M198" t="s">
        <v>6605</v>
      </c>
    </row>
    <row r="199" spans="1:13">
      <c r="A199">
        <v>1.98</v>
      </c>
      <c r="B199" t="s">
        <v>13</v>
      </c>
      <c r="C199" t="s">
        <v>18</v>
      </c>
      <c r="D199" t="s">
        <v>184</v>
      </c>
      <c r="E199" t="s">
        <v>965</v>
      </c>
      <c r="F199" s="2" t="s">
        <v>1824</v>
      </c>
      <c r="G199" t="s">
        <v>2206</v>
      </c>
      <c r="H199" t="s">
        <v>2610</v>
      </c>
      <c r="I199" t="s">
        <v>2965</v>
      </c>
      <c r="J199" t="s">
        <v>3859</v>
      </c>
      <c r="K199" t="s">
        <v>4790</v>
      </c>
      <c r="L199" t="s">
        <v>5710</v>
      </c>
      <c r="M199" t="s">
        <v>6606</v>
      </c>
    </row>
    <row r="200" spans="1:13">
      <c r="A200">
        <v>1.95</v>
      </c>
      <c r="B200" t="s">
        <v>13</v>
      </c>
      <c r="C200" t="s">
        <v>18</v>
      </c>
      <c r="D200" t="s">
        <v>185</v>
      </c>
      <c r="E200" t="s">
        <v>966</v>
      </c>
      <c r="F200" s="2" t="s">
        <v>1825</v>
      </c>
      <c r="G200" t="s">
        <v>2207</v>
      </c>
      <c r="H200" t="s">
        <v>2611</v>
      </c>
      <c r="I200" t="s">
        <v>2966</v>
      </c>
      <c r="J200" t="s">
        <v>3860</v>
      </c>
      <c r="K200" t="s">
        <v>4791</v>
      </c>
      <c r="L200" t="s">
        <v>5711</v>
      </c>
      <c r="M200" t="s">
        <v>6607</v>
      </c>
    </row>
    <row r="201" spans="1:13">
      <c r="A201">
        <v>1.95</v>
      </c>
      <c r="B201" t="s">
        <v>13</v>
      </c>
      <c r="C201" t="s">
        <v>18</v>
      </c>
      <c r="D201" t="s">
        <v>186</v>
      </c>
      <c r="E201" t="s">
        <v>967</v>
      </c>
      <c r="F201" s="2" t="s">
        <v>1826</v>
      </c>
      <c r="G201" t="s">
        <v>2208</v>
      </c>
      <c r="H201" t="s">
        <v>2611</v>
      </c>
      <c r="I201" t="s">
        <v>2967</v>
      </c>
      <c r="J201" t="s">
        <v>3861</v>
      </c>
      <c r="K201" t="s">
        <v>4792</v>
      </c>
      <c r="L201" t="s">
        <v>5712</v>
      </c>
      <c r="M201" t="s">
        <v>6608</v>
      </c>
    </row>
    <row r="202" spans="1:13">
      <c r="A202">
        <v>1.95</v>
      </c>
      <c r="B202" t="s">
        <v>13</v>
      </c>
      <c r="C202" t="s">
        <v>15</v>
      </c>
      <c r="D202" t="s">
        <v>21</v>
      </c>
      <c r="E202" t="s">
        <v>968</v>
      </c>
      <c r="F202" s="2" t="s">
        <v>1695</v>
      </c>
      <c r="G202" t="s">
        <v>2049</v>
      </c>
      <c r="H202" t="s">
        <v>2611</v>
      </c>
      <c r="I202" t="s">
        <v>2968</v>
      </c>
      <c r="J202" t="s">
        <v>3862</v>
      </c>
      <c r="K202" t="s">
        <v>4793</v>
      </c>
      <c r="L202" t="s">
        <v>5713</v>
      </c>
      <c r="M202" t="s">
        <v>6609</v>
      </c>
    </row>
    <row r="203" spans="1:13">
      <c r="A203">
        <v>1.95</v>
      </c>
      <c r="B203" t="s">
        <v>13</v>
      </c>
      <c r="C203" t="s">
        <v>14</v>
      </c>
      <c r="D203" t="s">
        <v>187</v>
      </c>
      <c r="E203" t="s">
        <v>969</v>
      </c>
      <c r="F203" s="2" t="s">
        <v>1827</v>
      </c>
      <c r="G203" t="s">
        <v>2209</v>
      </c>
      <c r="H203" t="s">
        <v>2611</v>
      </c>
      <c r="I203" t="s">
        <v>2969</v>
      </c>
      <c r="J203" t="s">
        <v>3863</v>
      </c>
      <c r="K203" t="s">
        <v>4794</v>
      </c>
      <c r="L203" t="s">
        <v>5714</v>
      </c>
      <c r="M203" t="s">
        <v>6610</v>
      </c>
    </row>
    <row r="204" spans="1:13">
      <c r="A204">
        <v>1.95</v>
      </c>
      <c r="B204" t="s">
        <v>13</v>
      </c>
      <c r="C204" t="s">
        <v>14</v>
      </c>
      <c r="D204" t="s">
        <v>188</v>
      </c>
      <c r="E204" t="s">
        <v>970</v>
      </c>
      <c r="F204" s="2" t="s">
        <v>1701</v>
      </c>
      <c r="G204" t="s">
        <v>2210</v>
      </c>
      <c r="H204" t="s">
        <v>2611</v>
      </c>
      <c r="I204" t="s">
        <v>2970</v>
      </c>
      <c r="J204" t="s">
        <v>3864</v>
      </c>
      <c r="K204" t="s">
        <v>4795</v>
      </c>
      <c r="L204" t="s">
        <v>5715</v>
      </c>
      <c r="M204" t="s">
        <v>6611</v>
      </c>
    </row>
    <row r="205" spans="1:13">
      <c r="A205">
        <v>1.95</v>
      </c>
      <c r="B205" t="s">
        <v>13</v>
      </c>
      <c r="C205" t="s">
        <v>18</v>
      </c>
      <c r="D205" t="s">
        <v>189</v>
      </c>
      <c r="E205" t="s">
        <v>971</v>
      </c>
      <c r="F205" s="2" t="s">
        <v>1741</v>
      </c>
      <c r="G205" t="s">
        <v>2211</v>
      </c>
      <c r="H205" t="s">
        <v>2611</v>
      </c>
      <c r="I205" t="s">
        <v>2971</v>
      </c>
      <c r="J205" t="s">
        <v>3865</v>
      </c>
      <c r="K205" t="s">
        <v>4796</v>
      </c>
      <c r="L205" t="s">
        <v>5716</v>
      </c>
      <c r="M205" t="s">
        <v>6612</v>
      </c>
    </row>
    <row r="206" spans="1:13">
      <c r="A206">
        <v>1.95</v>
      </c>
      <c r="B206" t="s">
        <v>13</v>
      </c>
      <c r="C206" t="s">
        <v>14</v>
      </c>
      <c r="D206" t="s">
        <v>190</v>
      </c>
      <c r="E206" t="s">
        <v>972</v>
      </c>
      <c r="F206" s="2" t="s">
        <v>1828</v>
      </c>
      <c r="G206" t="s">
        <v>2212</v>
      </c>
      <c r="H206" t="s">
        <v>2611</v>
      </c>
      <c r="I206" t="s">
        <v>2972</v>
      </c>
      <c r="J206" t="s">
        <v>3866</v>
      </c>
      <c r="K206" t="s">
        <v>4797</v>
      </c>
      <c r="L206" t="s">
        <v>5717</v>
      </c>
      <c r="M206" t="s">
        <v>6613</v>
      </c>
    </row>
    <row r="207" spans="1:13">
      <c r="A207">
        <v>1.95</v>
      </c>
      <c r="B207" t="s">
        <v>13</v>
      </c>
      <c r="C207" t="s">
        <v>14</v>
      </c>
      <c r="D207" t="s">
        <v>191</v>
      </c>
      <c r="E207" t="s">
        <v>973</v>
      </c>
      <c r="F207" s="2" t="s">
        <v>1708</v>
      </c>
      <c r="G207" t="s">
        <v>2063</v>
      </c>
      <c r="H207" t="s">
        <v>2611</v>
      </c>
      <c r="I207" t="s">
        <v>2973</v>
      </c>
      <c r="J207" t="s">
        <v>3867</v>
      </c>
      <c r="K207" t="s">
        <v>4798</v>
      </c>
      <c r="L207" t="s">
        <v>5718</v>
      </c>
      <c r="M207" t="s">
        <v>6614</v>
      </c>
    </row>
    <row r="208" spans="1:13">
      <c r="A208">
        <v>1.94</v>
      </c>
      <c r="B208" t="s">
        <v>13</v>
      </c>
      <c r="C208" t="s">
        <v>14</v>
      </c>
      <c r="D208" t="s">
        <v>192</v>
      </c>
      <c r="E208" t="s">
        <v>974</v>
      </c>
      <c r="F208" s="2" t="s">
        <v>1829</v>
      </c>
      <c r="G208" t="s">
        <v>2213</v>
      </c>
      <c r="H208" t="s">
        <v>2612</v>
      </c>
      <c r="I208" t="s">
        <v>2974</v>
      </c>
      <c r="J208" t="s">
        <v>3868</v>
      </c>
      <c r="K208" t="s">
        <v>4799</v>
      </c>
      <c r="L208" t="s">
        <v>5719</v>
      </c>
      <c r="M208" t="s">
        <v>6615</v>
      </c>
    </row>
    <row r="209" spans="1:13">
      <c r="A209">
        <v>1.93</v>
      </c>
      <c r="B209" t="s">
        <v>13</v>
      </c>
      <c r="C209" t="s">
        <v>18</v>
      </c>
      <c r="D209" t="s">
        <v>93</v>
      </c>
      <c r="E209" t="s">
        <v>975</v>
      </c>
      <c r="F209" s="2" t="s">
        <v>1715</v>
      </c>
      <c r="G209" t="s">
        <v>2214</v>
      </c>
      <c r="H209" t="s">
        <v>2613</v>
      </c>
      <c r="I209" t="s">
        <v>2975</v>
      </c>
      <c r="J209" t="s">
        <v>3869</v>
      </c>
      <c r="K209" t="s">
        <v>4800</v>
      </c>
      <c r="L209" t="s">
        <v>5720</v>
      </c>
      <c r="M209" t="s">
        <v>6616</v>
      </c>
    </row>
    <row r="210" spans="1:13">
      <c r="A210">
        <v>1.91</v>
      </c>
      <c r="B210" t="s">
        <v>13</v>
      </c>
      <c r="C210" t="s">
        <v>14</v>
      </c>
      <c r="D210" t="s">
        <v>193</v>
      </c>
      <c r="E210" t="s">
        <v>976</v>
      </c>
      <c r="F210" s="2" t="s">
        <v>1705</v>
      </c>
      <c r="G210" t="s">
        <v>2215</v>
      </c>
      <c r="H210" t="s">
        <v>2614</v>
      </c>
      <c r="I210" t="s">
        <v>2976</v>
      </c>
      <c r="J210" t="s">
        <v>3870</v>
      </c>
      <c r="K210" t="s">
        <v>4801</v>
      </c>
      <c r="L210" t="s">
        <v>5721</v>
      </c>
      <c r="M210" t="s">
        <v>6617</v>
      </c>
    </row>
    <row r="211" spans="1:13">
      <c r="A211">
        <v>1.91</v>
      </c>
      <c r="B211" t="s">
        <v>13</v>
      </c>
      <c r="C211" t="s">
        <v>15</v>
      </c>
      <c r="D211" t="s">
        <v>194</v>
      </c>
      <c r="E211" t="s">
        <v>977</v>
      </c>
      <c r="F211" s="2" t="s">
        <v>1830</v>
      </c>
      <c r="G211" t="s">
        <v>2216</v>
      </c>
      <c r="H211" t="s">
        <v>2614</v>
      </c>
      <c r="I211" t="s">
        <v>2977</v>
      </c>
      <c r="J211" t="s">
        <v>3871</v>
      </c>
      <c r="K211" t="s">
        <v>4802</v>
      </c>
      <c r="L211" t="s">
        <v>5722</v>
      </c>
      <c r="M211" t="s">
        <v>6618</v>
      </c>
    </row>
    <row r="212" spans="1:13">
      <c r="A212">
        <v>1.91</v>
      </c>
      <c r="B212" t="s">
        <v>13</v>
      </c>
      <c r="C212" t="s">
        <v>15</v>
      </c>
      <c r="D212" t="s">
        <v>195</v>
      </c>
      <c r="E212" t="s">
        <v>978</v>
      </c>
      <c r="F212" s="2" t="s">
        <v>1831</v>
      </c>
      <c r="G212" t="s">
        <v>2217</v>
      </c>
      <c r="H212" t="s">
        <v>2615</v>
      </c>
      <c r="I212" t="s">
        <v>2978</v>
      </c>
      <c r="J212" t="s">
        <v>3872</v>
      </c>
      <c r="K212" t="s">
        <v>4803</v>
      </c>
      <c r="L212" t="s">
        <v>5723</v>
      </c>
      <c r="M212" t="s">
        <v>6619</v>
      </c>
    </row>
    <row r="213" spans="1:13">
      <c r="A213">
        <v>1.91</v>
      </c>
      <c r="B213" t="s">
        <v>13</v>
      </c>
      <c r="C213" t="s">
        <v>14</v>
      </c>
      <c r="D213" t="s">
        <v>196</v>
      </c>
      <c r="E213" t="s">
        <v>979</v>
      </c>
      <c r="F213" s="2" t="s">
        <v>1832</v>
      </c>
      <c r="G213" t="s">
        <v>2218</v>
      </c>
      <c r="H213" t="s">
        <v>2615</v>
      </c>
      <c r="I213" t="s">
        <v>2979</v>
      </c>
      <c r="J213" t="s">
        <v>3873</v>
      </c>
      <c r="K213" t="s">
        <v>4804</v>
      </c>
      <c r="L213" t="s">
        <v>5724</v>
      </c>
      <c r="M213" t="s">
        <v>6620</v>
      </c>
    </row>
    <row r="214" spans="1:13">
      <c r="A214">
        <v>1.91</v>
      </c>
      <c r="B214" t="s">
        <v>13</v>
      </c>
      <c r="C214" t="s">
        <v>16</v>
      </c>
      <c r="D214" t="s">
        <v>110</v>
      </c>
      <c r="E214" t="s">
        <v>980</v>
      </c>
      <c r="F214" s="2" t="s">
        <v>1833</v>
      </c>
      <c r="G214" t="s">
        <v>2219</v>
      </c>
      <c r="H214" t="s">
        <v>2615</v>
      </c>
      <c r="I214" t="s">
        <v>2980</v>
      </c>
      <c r="J214" t="s">
        <v>3874</v>
      </c>
      <c r="K214" t="s">
        <v>4805</v>
      </c>
      <c r="L214" t="s">
        <v>5725</v>
      </c>
      <c r="M214" t="s">
        <v>6621</v>
      </c>
    </row>
    <row r="215" spans="1:13">
      <c r="A215">
        <v>1.91</v>
      </c>
      <c r="B215" t="s">
        <v>13</v>
      </c>
      <c r="C215" t="s">
        <v>14</v>
      </c>
      <c r="D215" t="s">
        <v>197</v>
      </c>
      <c r="E215" t="s">
        <v>981</v>
      </c>
      <c r="F215" s="2" t="s">
        <v>1834</v>
      </c>
      <c r="G215" t="s">
        <v>2220</v>
      </c>
      <c r="H215" t="s">
        <v>2615</v>
      </c>
      <c r="I215" t="s">
        <v>2981</v>
      </c>
      <c r="J215" t="s">
        <v>3875</v>
      </c>
      <c r="K215" t="s">
        <v>4806</v>
      </c>
      <c r="L215" t="s">
        <v>5726</v>
      </c>
      <c r="M215" t="s">
        <v>6622</v>
      </c>
    </row>
    <row r="216" spans="1:13">
      <c r="A216">
        <v>1.91</v>
      </c>
      <c r="B216" t="s">
        <v>13</v>
      </c>
      <c r="C216" t="s">
        <v>18</v>
      </c>
      <c r="D216" t="s">
        <v>198</v>
      </c>
      <c r="E216" t="s">
        <v>982</v>
      </c>
      <c r="F216" s="2" t="s">
        <v>1689</v>
      </c>
      <c r="G216" t="s">
        <v>2221</v>
      </c>
      <c r="H216" t="s">
        <v>2615</v>
      </c>
      <c r="I216" t="s">
        <v>2982</v>
      </c>
      <c r="J216" t="s">
        <v>3876</v>
      </c>
      <c r="K216" t="s">
        <v>4807</v>
      </c>
      <c r="L216" t="s">
        <v>5727</v>
      </c>
      <c r="M216" t="s">
        <v>6623</v>
      </c>
    </row>
    <row r="217" spans="1:13">
      <c r="A217">
        <v>1.91</v>
      </c>
      <c r="B217" t="s">
        <v>13</v>
      </c>
      <c r="C217" t="s">
        <v>14</v>
      </c>
      <c r="D217" t="s">
        <v>142</v>
      </c>
      <c r="E217" t="s">
        <v>983</v>
      </c>
      <c r="F217" s="2" t="s">
        <v>1792</v>
      </c>
      <c r="G217" t="s">
        <v>2222</v>
      </c>
      <c r="H217" t="s">
        <v>2615</v>
      </c>
      <c r="I217" t="s">
        <v>2983</v>
      </c>
      <c r="J217" t="s">
        <v>3877</v>
      </c>
      <c r="K217" t="s">
        <v>4808</v>
      </c>
      <c r="L217" t="s">
        <v>5728</v>
      </c>
      <c r="M217" t="s">
        <v>6624</v>
      </c>
    </row>
    <row r="218" spans="1:13">
      <c r="A218">
        <v>1.91</v>
      </c>
      <c r="B218" t="s">
        <v>13</v>
      </c>
      <c r="C218" t="s">
        <v>14</v>
      </c>
      <c r="D218" t="s">
        <v>199</v>
      </c>
      <c r="E218" t="s">
        <v>984</v>
      </c>
      <c r="F218" s="2" t="s">
        <v>1835</v>
      </c>
      <c r="G218" t="s">
        <v>2223</v>
      </c>
      <c r="H218" t="s">
        <v>2615</v>
      </c>
      <c r="I218" t="s">
        <v>2984</v>
      </c>
      <c r="J218" t="s">
        <v>3878</v>
      </c>
      <c r="K218" t="s">
        <v>4809</v>
      </c>
      <c r="L218" t="s">
        <v>5729</v>
      </c>
      <c r="M218" t="s">
        <v>6625</v>
      </c>
    </row>
    <row r="219" spans="1:13">
      <c r="A219">
        <v>1.91</v>
      </c>
      <c r="B219" t="s">
        <v>13</v>
      </c>
      <c r="C219" t="s">
        <v>16</v>
      </c>
      <c r="D219" t="s">
        <v>200</v>
      </c>
      <c r="E219" t="s">
        <v>985</v>
      </c>
      <c r="F219" s="2" t="s">
        <v>1836</v>
      </c>
      <c r="G219" t="s">
        <v>2224</v>
      </c>
      <c r="H219" t="s">
        <v>2615</v>
      </c>
      <c r="I219" t="s">
        <v>2985</v>
      </c>
      <c r="J219" t="s">
        <v>3879</v>
      </c>
      <c r="K219" t="s">
        <v>4810</v>
      </c>
      <c r="L219" t="s">
        <v>5730</v>
      </c>
      <c r="M219" t="s">
        <v>6626</v>
      </c>
    </row>
    <row r="220" spans="1:13">
      <c r="A220">
        <v>1.91</v>
      </c>
      <c r="B220" t="s">
        <v>13</v>
      </c>
      <c r="C220" t="s">
        <v>18</v>
      </c>
      <c r="D220" t="s">
        <v>201</v>
      </c>
      <c r="E220" t="s">
        <v>986</v>
      </c>
      <c r="F220" s="2" t="s">
        <v>1689</v>
      </c>
      <c r="G220" t="s">
        <v>2225</v>
      </c>
      <c r="H220" t="s">
        <v>2615</v>
      </c>
      <c r="I220" t="s">
        <v>2986</v>
      </c>
      <c r="J220" t="s">
        <v>3880</v>
      </c>
      <c r="K220" t="s">
        <v>4811</v>
      </c>
      <c r="L220" t="s">
        <v>5731</v>
      </c>
      <c r="M220" t="s">
        <v>6627</v>
      </c>
    </row>
    <row r="221" spans="1:13">
      <c r="A221">
        <v>1.91</v>
      </c>
      <c r="B221" t="s">
        <v>13</v>
      </c>
      <c r="C221" t="s">
        <v>15</v>
      </c>
      <c r="D221" t="s">
        <v>20</v>
      </c>
      <c r="E221" t="s">
        <v>987</v>
      </c>
      <c r="F221" s="2" t="s">
        <v>1837</v>
      </c>
      <c r="G221" t="s">
        <v>2226</v>
      </c>
      <c r="H221" t="s">
        <v>2615</v>
      </c>
      <c r="I221" t="s">
        <v>2987</v>
      </c>
      <c r="J221" t="s">
        <v>3881</v>
      </c>
      <c r="K221" t="s">
        <v>4812</v>
      </c>
      <c r="L221" t="s">
        <v>5732</v>
      </c>
      <c r="M221" t="s">
        <v>6628</v>
      </c>
    </row>
    <row r="222" spans="1:13">
      <c r="A222">
        <v>1.91</v>
      </c>
      <c r="B222" t="s">
        <v>13</v>
      </c>
      <c r="C222" t="s">
        <v>18</v>
      </c>
      <c r="D222" t="s">
        <v>202</v>
      </c>
      <c r="E222" t="s">
        <v>988</v>
      </c>
      <c r="F222" s="2" t="s">
        <v>1741</v>
      </c>
      <c r="G222" t="s">
        <v>2227</v>
      </c>
      <c r="H222" t="s">
        <v>2615</v>
      </c>
      <c r="I222" t="s">
        <v>2988</v>
      </c>
      <c r="J222" t="s">
        <v>3882</v>
      </c>
      <c r="K222" t="s">
        <v>4813</v>
      </c>
      <c r="L222" t="s">
        <v>5733</v>
      </c>
      <c r="M222" t="s">
        <v>6629</v>
      </c>
    </row>
    <row r="223" spans="1:13">
      <c r="A223">
        <v>1.91</v>
      </c>
      <c r="B223" t="s">
        <v>13</v>
      </c>
      <c r="C223" t="s">
        <v>18</v>
      </c>
      <c r="D223" t="s">
        <v>203</v>
      </c>
      <c r="E223" t="s">
        <v>989</v>
      </c>
      <c r="F223" s="2" t="s">
        <v>1838</v>
      </c>
      <c r="G223" t="s">
        <v>2228</v>
      </c>
      <c r="H223" t="s">
        <v>2615</v>
      </c>
      <c r="I223" t="s">
        <v>2989</v>
      </c>
      <c r="J223" t="s">
        <v>3883</v>
      </c>
      <c r="K223" t="s">
        <v>4814</v>
      </c>
      <c r="L223" t="s">
        <v>5734</v>
      </c>
      <c r="M223" t="s">
        <v>6630</v>
      </c>
    </row>
    <row r="224" spans="1:13">
      <c r="A224">
        <v>1.91</v>
      </c>
      <c r="B224" t="s">
        <v>13</v>
      </c>
      <c r="C224" t="s">
        <v>17</v>
      </c>
      <c r="D224" t="s">
        <v>204</v>
      </c>
      <c r="E224" t="s">
        <v>990</v>
      </c>
      <c r="F224" s="2" t="s">
        <v>1761</v>
      </c>
      <c r="G224" t="s">
        <v>2229</v>
      </c>
      <c r="H224" t="s">
        <v>2615</v>
      </c>
      <c r="I224" t="s">
        <v>2990</v>
      </c>
      <c r="J224" t="s">
        <v>3884</v>
      </c>
      <c r="K224" t="s">
        <v>4815</v>
      </c>
      <c r="L224" t="s">
        <v>5735</v>
      </c>
      <c r="M224" t="s">
        <v>6631</v>
      </c>
    </row>
    <row r="225" spans="1:13">
      <c r="A225">
        <v>1.91</v>
      </c>
      <c r="B225" t="s">
        <v>13</v>
      </c>
      <c r="C225" t="s">
        <v>18</v>
      </c>
      <c r="D225" t="s">
        <v>205</v>
      </c>
      <c r="E225" t="s">
        <v>991</v>
      </c>
      <c r="F225" s="2" t="s">
        <v>1698</v>
      </c>
      <c r="G225" t="s">
        <v>2230</v>
      </c>
      <c r="H225" t="s">
        <v>2615</v>
      </c>
      <c r="I225" t="s">
        <v>2991</v>
      </c>
      <c r="J225" t="s">
        <v>3885</v>
      </c>
      <c r="K225" t="s">
        <v>4816</v>
      </c>
      <c r="L225" t="s">
        <v>5736</v>
      </c>
      <c r="M225" t="s">
        <v>6632</v>
      </c>
    </row>
    <row r="226" spans="1:13">
      <c r="A226">
        <v>1.91</v>
      </c>
      <c r="B226" t="s">
        <v>13</v>
      </c>
      <c r="C226" t="s">
        <v>18</v>
      </c>
      <c r="D226" t="s">
        <v>206</v>
      </c>
      <c r="E226" t="s">
        <v>992</v>
      </c>
      <c r="F226" s="2" t="s">
        <v>1839</v>
      </c>
      <c r="G226" t="s">
        <v>2231</v>
      </c>
      <c r="H226" t="s">
        <v>2615</v>
      </c>
      <c r="I226" t="s">
        <v>2992</v>
      </c>
      <c r="J226" t="s">
        <v>3886</v>
      </c>
      <c r="K226" t="s">
        <v>4817</v>
      </c>
      <c r="L226" t="s">
        <v>5737</v>
      </c>
      <c r="M226" t="s">
        <v>6633</v>
      </c>
    </row>
    <row r="227" spans="1:13">
      <c r="A227">
        <v>1.91</v>
      </c>
      <c r="B227" t="s">
        <v>13</v>
      </c>
      <c r="C227" t="s">
        <v>18</v>
      </c>
      <c r="D227" t="s">
        <v>207</v>
      </c>
      <c r="E227" t="s">
        <v>993</v>
      </c>
      <c r="F227" s="2" t="s">
        <v>1840</v>
      </c>
      <c r="G227" t="s">
        <v>2232</v>
      </c>
      <c r="H227" t="s">
        <v>2615</v>
      </c>
      <c r="I227" t="s">
        <v>2993</v>
      </c>
      <c r="J227" t="s">
        <v>3887</v>
      </c>
      <c r="K227" t="s">
        <v>4818</v>
      </c>
      <c r="L227" t="s">
        <v>5738</v>
      </c>
      <c r="M227" t="s">
        <v>6634</v>
      </c>
    </row>
    <row r="228" spans="1:13">
      <c r="A228">
        <v>1.91</v>
      </c>
      <c r="B228" t="s">
        <v>13</v>
      </c>
      <c r="C228" t="s">
        <v>15</v>
      </c>
      <c r="D228" t="s">
        <v>208</v>
      </c>
      <c r="E228" t="s">
        <v>994</v>
      </c>
      <c r="F228" s="2" t="s">
        <v>1841</v>
      </c>
      <c r="G228" t="s">
        <v>2233</v>
      </c>
      <c r="H228" t="s">
        <v>2615</v>
      </c>
      <c r="I228" t="s">
        <v>2994</v>
      </c>
      <c r="J228" t="s">
        <v>3888</v>
      </c>
      <c r="K228" t="s">
        <v>4819</v>
      </c>
      <c r="L228" t="s">
        <v>5739</v>
      </c>
      <c r="M228" t="s">
        <v>6635</v>
      </c>
    </row>
    <row r="229" spans="1:13">
      <c r="A229">
        <v>1.91</v>
      </c>
      <c r="B229" t="s">
        <v>13</v>
      </c>
      <c r="C229" t="s">
        <v>18</v>
      </c>
      <c r="D229" t="s">
        <v>209</v>
      </c>
      <c r="E229" t="s">
        <v>995</v>
      </c>
      <c r="F229" s="2" t="s">
        <v>1698</v>
      </c>
      <c r="G229" t="s">
        <v>2083</v>
      </c>
      <c r="H229" t="s">
        <v>2615</v>
      </c>
      <c r="I229" t="s">
        <v>2995</v>
      </c>
      <c r="J229" t="s">
        <v>3889</v>
      </c>
      <c r="K229" t="s">
        <v>4820</v>
      </c>
      <c r="L229" t="s">
        <v>5740</v>
      </c>
      <c r="M229" t="s">
        <v>6636</v>
      </c>
    </row>
    <row r="230" spans="1:13">
      <c r="A230">
        <v>1.91</v>
      </c>
      <c r="B230" t="s">
        <v>13</v>
      </c>
      <c r="C230" t="s">
        <v>14</v>
      </c>
      <c r="D230" t="s">
        <v>210</v>
      </c>
      <c r="E230" t="s">
        <v>996</v>
      </c>
      <c r="F230" s="2" t="s">
        <v>1842</v>
      </c>
      <c r="G230" t="s">
        <v>2030</v>
      </c>
      <c r="H230" t="s">
        <v>2615</v>
      </c>
      <c r="I230" t="s">
        <v>2996</v>
      </c>
      <c r="J230" t="s">
        <v>3890</v>
      </c>
      <c r="K230" t="s">
        <v>4821</v>
      </c>
      <c r="L230" t="s">
        <v>5741</v>
      </c>
      <c r="M230" t="s">
        <v>6637</v>
      </c>
    </row>
    <row r="231" spans="1:13">
      <c r="A231">
        <v>1.91</v>
      </c>
      <c r="B231" t="s">
        <v>13</v>
      </c>
      <c r="C231" t="s">
        <v>15</v>
      </c>
      <c r="D231" t="s">
        <v>41</v>
      </c>
      <c r="E231" t="s">
        <v>997</v>
      </c>
      <c r="F231" s="2" t="s">
        <v>1843</v>
      </c>
      <c r="G231" t="s">
        <v>2234</v>
      </c>
      <c r="H231" t="s">
        <v>2615</v>
      </c>
      <c r="I231" t="s">
        <v>2997</v>
      </c>
      <c r="J231" t="s">
        <v>3891</v>
      </c>
      <c r="K231" t="s">
        <v>4822</v>
      </c>
      <c r="L231" t="s">
        <v>5742</v>
      </c>
      <c r="M231" t="s">
        <v>6638</v>
      </c>
    </row>
    <row r="232" spans="1:13">
      <c r="A232">
        <v>1.91</v>
      </c>
      <c r="B232" t="s">
        <v>13</v>
      </c>
      <c r="C232" t="s">
        <v>14</v>
      </c>
      <c r="D232" t="s">
        <v>211</v>
      </c>
      <c r="E232" t="s">
        <v>998</v>
      </c>
      <c r="F232" s="2" t="s">
        <v>1844</v>
      </c>
      <c r="G232" t="s">
        <v>2235</v>
      </c>
      <c r="H232" t="s">
        <v>2615</v>
      </c>
      <c r="I232" t="s">
        <v>2998</v>
      </c>
      <c r="J232" t="s">
        <v>3892</v>
      </c>
      <c r="K232" t="s">
        <v>4823</v>
      </c>
      <c r="L232" t="s">
        <v>5743</v>
      </c>
      <c r="M232" t="s">
        <v>6639</v>
      </c>
    </row>
    <row r="233" spans="1:13">
      <c r="A233">
        <v>1.91</v>
      </c>
      <c r="B233" t="s">
        <v>13</v>
      </c>
      <c r="C233" t="s">
        <v>14</v>
      </c>
      <c r="D233" t="s">
        <v>212</v>
      </c>
      <c r="E233" t="s">
        <v>999</v>
      </c>
      <c r="F233" s="2" t="s">
        <v>1673</v>
      </c>
      <c r="G233" t="s">
        <v>2236</v>
      </c>
      <c r="H233" t="s">
        <v>2615</v>
      </c>
      <c r="I233" t="s">
        <v>2999</v>
      </c>
      <c r="J233" t="s">
        <v>3893</v>
      </c>
      <c r="K233" t="s">
        <v>4824</v>
      </c>
      <c r="L233" t="s">
        <v>5744</v>
      </c>
      <c r="M233" t="s">
        <v>6640</v>
      </c>
    </row>
    <row r="234" spans="1:13">
      <c r="A234">
        <v>1.91</v>
      </c>
      <c r="B234" t="s">
        <v>13</v>
      </c>
      <c r="C234" t="s">
        <v>15</v>
      </c>
      <c r="D234" t="s">
        <v>213</v>
      </c>
      <c r="E234" t="s">
        <v>1000</v>
      </c>
      <c r="F234" s="2" t="s">
        <v>1845</v>
      </c>
      <c r="G234" t="s">
        <v>2237</v>
      </c>
      <c r="H234" t="s">
        <v>2615</v>
      </c>
      <c r="I234" t="s">
        <v>3000</v>
      </c>
      <c r="J234" t="s">
        <v>3894</v>
      </c>
      <c r="K234" t="s">
        <v>4825</v>
      </c>
      <c r="L234" t="s">
        <v>5745</v>
      </c>
      <c r="M234" t="s">
        <v>6641</v>
      </c>
    </row>
    <row r="235" spans="1:13">
      <c r="A235">
        <v>1.91</v>
      </c>
      <c r="B235" t="s">
        <v>13</v>
      </c>
      <c r="C235" t="s">
        <v>18</v>
      </c>
      <c r="D235" t="s">
        <v>214</v>
      </c>
      <c r="E235" t="s">
        <v>1001</v>
      </c>
      <c r="F235" s="2" t="s">
        <v>1846</v>
      </c>
      <c r="G235" t="s">
        <v>2238</v>
      </c>
      <c r="H235" t="s">
        <v>2615</v>
      </c>
      <c r="I235" t="s">
        <v>3001</v>
      </c>
      <c r="J235" t="s">
        <v>3895</v>
      </c>
      <c r="K235" t="s">
        <v>4826</v>
      </c>
      <c r="L235" t="s">
        <v>5746</v>
      </c>
      <c r="M235" t="s">
        <v>6642</v>
      </c>
    </row>
    <row r="236" spans="1:13">
      <c r="A236">
        <v>1.91</v>
      </c>
      <c r="B236" t="s">
        <v>13</v>
      </c>
      <c r="C236" t="s">
        <v>15</v>
      </c>
      <c r="D236" t="s">
        <v>215</v>
      </c>
      <c r="E236" t="s">
        <v>1002</v>
      </c>
      <c r="F236" s="2" t="s">
        <v>1847</v>
      </c>
      <c r="G236" t="s">
        <v>2239</v>
      </c>
      <c r="H236" t="s">
        <v>2615</v>
      </c>
      <c r="I236" t="s">
        <v>3002</v>
      </c>
      <c r="J236" t="s">
        <v>3896</v>
      </c>
      <c r="K236" t="s">
        <v>4827</v>
      </c>
      <c r="L236" t="s">
        <v>5747</v>
      </c>
      <c r="M236" t="s">
        <v>6643</v>
      </c>
    </row>
    <row r="237" spans="1:13">
      <c r="A237">
        <v>1.91</v>
      </c>
      <c r="B237" t="s">
        <v>13</v>
      </c>
      <c r="C237" t="s">
        <v>18</v>
      </c>
      <c r="D237" t="s">
        <v>216</v>
      </c>
      <c r="E237" t="s">
        <v>1003</v>
      </c>
      <c r="F237" s="2" t="s">
        <v>1848</v>
      </c>
      <c r="G237" t="s">
        <v>2240</v>
      </c>
      <c r="H237" t="s">
        <v>2615</v>
      </c>
      <c r="I237" t="s">
        <v>3003</v>
      </c>
      <c r="J237" t="s">
        <v>3897</v>
      </c>
      <c r="K237" t="s">
        <v>4828</v>
      </c>
      <c r="L237" t="s">
        <v>5748</v>
      </c>
      <c r="M237" t="s">
        <v>6644</v>
      </c>
    </row>
    <row r="238" spans="1:13">
      <c r="A238">
        <v>1.91</v>
      </c>
      <c r="B238" t="s">
        <v>13</v>
      </c>
      <c r="C238" t="s">
        <v>15</v>
      </c>
      <c r="D238" t="s">
        <v>217</v>
      </c>
      <c r="E238" t="s">
        <v>1004</v>
      </c>
      <c r="F238" s="2" t="s">
        <v>1844</v>
      </c>
      <c r="G238" t="s">
        <v>2241</v>
      </c>
      <c r="H238" t="s">
        <v>2615</v>
      </c>
      <c r="I238" t="s">
        <v>3004</v>
      </c>
      <c r="J238" t="s">
        <v>3898</v>
      </c>
      <c r="K238" t="s">
        <v>4829</v>
      </c>
      <c r="L238" t="s">
        <v>5749</v>
      </c>
      <c r="M238" t="s">
        <v>6645</v>
      </c>
    </row>
    <row r="239" spans="1:13">
      <c r="A239">
        <v>1.91</v>
      </c>
      <c r="B239" t="s">
        <v>13</v>
      </c>
      <c r="C239" t="s">
        <v>18</v>
      </c>
      <c r="D239" t="s">
        <v>218</v>
      </c>
      <c r="E239" t="s">
        <v>1005</v>
      </c>
      <c r="F239" s="2" t="s">
        <v>1696</v>
      </c>
      <c r="G239" t="s">
        <v>2242</v>
      </c>
      <c r="H239" t="s">
        <v>2615</v>
      </c>
      <c r="I239" t="s">
        <v>3005</v>
      </c>
      <c r="J239" t="s">
        <v>3899</v>
      </c>
      <c r="K239" t="s">
        <v>4830</v>
      </c>
      <c r="L239" t="s">
        <v>5750</v>
      </c>
      <c r="M239" t="s">
        <v>6646</v>
      </c>
    </row>
    <row r="240" spans="1:13">
      <c r="A240">
        <v>1.91</v>
      </c>
      <c r="B240" t="s">
        <v>13</v>
      </c>
      <c r="C240" t="s">
        <v>14</v>
      </c>
      <c r="D240" t="s">
        <v>219</v>
      </c>
      <c r="E240" t="s">
        <v>1006</v>
      </c>
      <c r="F240" s="2" t="s">
        <v>1849</v>
      </c>
      <c r="G240" t="s">
        <v>2243</v>
      </c>
      <c r="H240" t="s">
        <v>2615</v>
      </c>
      <c r="I240" t="s">
        <v>3006</v>
      </c>
      <c r="J240" t="s">
        <v>3900</v>
      </c>
      <c r="K240" t="s">
        <v>4831</v>
      </c>
      <c r="L240" t="s">
        <v>5751</v>
      </c>
      <c r="M240" t="s">
        <v>6647</v>
      </c>
    </row>
    <row r="241" spans="1:13">
      <c r="A241">
        <v>1.91</v>
      </c>
      <c r="B241" t="s">
        <v>13</v>
      </c>
      <c r="C241" t="s">
        <v>17</v>
      </c>
      <c r="D241" t="s">
        <v>220</v>
      </c>
      <c r="E241" t="s">
        <v>1007</v>
      </c>
      <c r="F241" s="2" t="s">
        <v>1816</v>
      </c>
      <c r="G241" t="s">
        <v>2194</v>
      </c>
      <c r="H241" t="s">
        <v>2615</v>
      </c>
      <c r="I241" t="s">
        <v>3007</v>
      </c>
      <c r="J241" t="s">
        <v>3901</v>
      </c>
      <c r="K241" t="s">
        <v>4832</v>
      </c>
      <c r="L241" t="s">
        <v>5752</v>
      </c>
      <c r="M241" t="s">
        <v>6648</v>
      </c>
    </row>
    <row r="242" spans="1:13">
      <c r="A242">
        <v>1.91</v>
      </c>
      <c r="B242" t="s">
        <v>13</v>
      </c>
      <c r="C242" t="s">
        <v>16</v>
      </c>
      <c r="D242" t="s">
        <v>221</v>
      </c>
      <c r="E242" t="s">
        <v>1008</v>
      </c>
      <c r="F242" s="2" t="s">
        <v>1850</v>
      </c>
      <c r="G242" t="s">
        <v>2244</v>
      </c>
      <c r="H242" t="s">
        <v>2615</v>
      </c>
      <c r="I242" t="s">
        <v>3008</v>
      </c>
      <c r="J242" t="s">
        <v>3902</v>
      </c>
      <c r="K242" t="s">
        <v>4833</v>
      </c>
      <c r="L242" t="s">
        <v>5753</v>
      </c>
      <c r="M242" t="s">
        <v>6649</v>
      </c>
    </row>
    <row r="243" spans="1:13">
      <c r="A243">
        <v>1.91</v>
      </c>
      <c r="B243" t="s">
        <v>13</v>
      </c>
      <c r="C243" t="s">
        <v>18</v>
      </c>
      <c r="D243" t="s">
        <v>222</v>
      </c>
      <c r="E243" t="s">
        <v>1009</v>
      </c>
      <c r="F243" s="2" t="s">
        <v>1690</v>
      </c>
      <c r="G243" t="s">
        <v>2245</v>
      </c>
      <c r="H243" t="s">
        <v>2615</v>
      </c>
      <c r="I243" t="s">
        <v>3009</v>
      </c>
      <c r="J243" t="s">
        <v>3903</v>
      </c>
      <c r="K243" t="s">
        <v>4834</v>
      </c>
      <c r="L243" t="s">
        <v>5754</v>
      </c>
      <c r="M243" t="s">
        <v>6650</v>
      </c>
    </row>
    <row r="244" spans="1:13">
      <c r="A244">
        <v>1.91</v>
      </c>
      <c r="B244" t="s">
        <v>13</v>
      </c>
      <c r="C244" t="s">
        <v>14</v>
      </c>
      <c r="D244" t="s">
        <v>223</v>
      </c>
      <c r="E244" t="s">
        <v>1010</v>
      </c>
      <c r="F244" s="2" t="s">
        <v>1851</v>
      </c>
      <c r="G244" t="s">
        <v>2246</v>
      </c>
      <c r="H244" t="s">
        <v>2615</v>
      </c>
      <c r="I244" t="s">
        <v>3010</v>
      </c>
      <c r="J244" t="s">
        <v>3904</v>
      </c>
      <c r="K244" t="s">
        <v>4835</v>
      </c>
      <c r="L244" t="s">
        <v>5755</v>
      </c>
      <c r="M244" t="s">
        <v>6651</v>
      </c>
    </row>
    <row r="245" spans="1:13">
      <c r="A245">
        <v>1.9</v>
      </c>
      <c r="B245" t="s">
        <v>13</v>
      </c>
      <c r="C245" t="s">
        <v>14</v>
      </c>
      <c r="D245" t="s">
        <v>224</v>
      </c>
      <c r="E245" t="s">
        <v>1011</v>
      </c>
      <c r="F245" s="2" t="s">
        <v>1852</v>
      </c>
      <c r="G245" t="s">
        <v>2247</v>
      </c>
      <c r="H245" t="s">
        <v>2616</v>
      </c>
      <c r="I245" t="s">
        <v>3011</v>
      </c>
      <c r="J245" t="s">
        <v>3905</v>
      </c>
      <c r="K245" t="s">
        <v>4836</v>
      </c>
      <c r="L245" t="s">
        <v>5756</v>
      </c>
      <c r="M245" t="s">
        <v>6652</v>
      </c>
    </row>
    <row r="246" spans="1:13">
      <c r="A246">
        <v>1.9</v>
      </c>
      <c r="B246" t="s">
        <v>13</v>
      </c>
      <c r="C246" t="s">
        <v>14</v>
      </c>
      <c r="D246" t="s">
        <v>225</v>
      </c>
      <c r="F246" s="2" t="s">
        <v>1853</v>
      </c>
      <c r="G246" t="s">
        <v>2248</v>
      </c>
      <c r="H246" t="s">
        <v>2616</v>
      </c>
      <c r="J246" t="s">
        <v>3906</v>
      </c>
      <c r="K246" t="s">
        <v>4837</v>
      </c>
      <c r="L246" t="s">
        <v>5757</v>
      </c>
      <c r="M246" t="s">
        <v>6653</v>
      </c>
    </row>
    <row r="247" spans="1:13">
      <c r="A247">
        <v>1.9</v>
      </c>
      <c r="B247" t="s">
        <v>13</v>
      </c>
      <c r="C247" t="s">
        <v>14</v>
      </c>
      <c r="D247" t="s">
        <v>226</v>
      </c>
      <c r="F247" s="2" t="s">
        <v>1854</v>
      </c>
      <c r="G247" t="s">
        <v>2249</v>
      </c>
      <c r="H247" t="s">
        <v>2616</v>
      </c>
      <c r="J247" t="s">
        <v>3907</v>
      </c>
      <c r="K247" t="s">
        <v>4838</v>
      </c>
      <c r="L247" t="s">
        <v>5757</v>
      </c>
      <c r="M247" t="s">
        <v>6653</v>
      </c>
    </row>
    <row r="248" spans="1:13">
      <c r="A248">
        <v>1.9</v>
      </c>
      <c r="B248" t="s">
        <v>13</v>
      </c>
      <c r="C248" t="s">
        <v>14</v>
      </c>
      <c r="D248" t="s">
        <v>226</v>
      </c>
      <c r="F248" s="2" t="s">
        <v>1855</v>
      </c>
      <c r="G248" t="s">
        <v>2040</v>
      </c>
      <c r="H248" t="s">
        <v>2616</v>
      </c>
      <c r="J248" t="s">
        <v>3908</v>
      </c>
      <c r="K248" t="s">
        <v>4839</v>
      </c>
      <c r="L248" t="s">
        <v>5757</v>
      </c>
      <c r="M248" t="s">
        <v>6653</v>
      </c>
    </row>
    <row r="249" spans="1:13">
      <c r="A249">
        <v>1.89</v>
      </c>
      <c r="B249" t="s">
        <v>13</v>
      </c>
      <c r="C249" t="s">
        <v>14</v>
      </c>
      <c r="D249" t="s">
        <v>227</v>
      </c>
      <c r="E249" t="s">
        <v>1012</v>
      </c>
      <c r="F249" s="2" t="s">
        <v>1712</v>
      </c>
      <c r="G249" t="s">
        <v>2250</v>
      </c>
      <c r="H249" t="s">
        <v>2617</v>
      </c>
      <c r="I249" t="s">
        <v>3012</v>
      </c>
      <c r="J249" t="s">
        <v>3909</v>
      </c>
      <c r="K249" t="s">
        <v>4840</v>
      </c>
      <c r="L249" t="s">
        <v>5758</v>
      </c>
      <c r="M249" t="s">
        <v>6654</v>
      </c>
    </row>
    <row r="250" spans="1:13">
      <c r="A250">
        <v>1.89</v>
      </c>
      <c r="B250" t="s">
        <v>13</v>
      </c>
      <c r="C250" t="s">
        <v>18</v>
      </c>
      <c r="D250" t="s">
        <v>228</v>
      </c>
      <c r="E250" t="s">
        <v>1013</v>
      </c>
      <c r="F250" s="2" t="s">
        <v>1743</v>
      </c>
      <c r="G250" t="s">
        <v>2251</v>
      </c>
      <c r="H250" t="s">
        <v>2618</v>
      </c>
      <c r="I250" t="s">
        <v>3013</v>
      </c>
      <c r="J250" t="s">
        <v>3910</v>
      </c>
      <c r="K250" t="s">
        <v>4841</v>
      </c>
      <c r="L250" t="s">
        <v>5759</v>
      </c>
      <c r="M250" t="s">
        <v>6655</v>
      </c>
    </row>
    <row r="251" spans="1:13">
      <c r="A251">
        <v>1.89</v>
      </c>
      <c r="B251" t="s">
        <v>13</v>
      </c>
      <c r="C251" t="s">
        <v>17</v>
      </c>
      <c r="D251" t="s">
        <v>229</v>
      </c>
      <c r="E251" t="s">
        <v>1014</v>
      </c>
      <c r="F251" s="2" t="s">
        <v>1856</v>
      </c>
      <c r="G251" t="s">
        <v>2252</v>
      </c>
      <c r="H251" t="s">
        <v>2618</v>
      </c>
      <c r="I251" t="s">
        <v>3014</v>
      </c>
      <c r="J251" t="s">
        <v>3911</v>
      </c>
      <c r="K251" t="s">
        <v>4842</v>
      </c>
      <c r="L251" t="s">
        <v>5760</v>
      </c>
      <c r="M251" t="s">
        <v>6656</v>
      </c>
    </row>
    <row r="252" spans="1:13">
      <c r="A252">
        <v>1.87</v>
      </c>
      <c r="B252" t="s">
        <v>13</v>
      </c>
      <c r="C252" t="s">
        <v>18</v>
      </c>
      <c r="D252" t="s">
        <v>230</v>
      </c>
      <c r="E252" t="s">
        <v>1015</v>
      </c>
      <c r="F252" s="2" t="s">
        <v>1698</v>
      </c>
      <c r="G252" t="s">
        <v>2253</v>
      </c>
      <c r="H252" t="s">
        <v>2619</v>
      </c>
      <c r="I252" t="s">
        <v>3015</v>
      </c>
      <c r="J252" t="s">
        <v>3912</v>
      </c>
      <c r="K252" t="s">
        <v>4843</v>
      </c>
      <c r="L252" t="s">
        <v>5761</v>
      </c>
      <c r="M252" t="s">
        <v>6657</v>
      </c>
    </row>
    <row r="253" spans="1:13">
      <c r="A253">
        <v>1.87</v>
      </c>
      <c r="B253" t="s">
        <v>13</v>
      </c>
      <c r="C253" t="s">
        <v>14</v>
      </c>
      <c r="D253" t="s">
        <v>231</v>
      </c>
      <c r="E253" t="s">
        <v>1016</v>
      </c>
      <c r="F253" s="2" t="s">
        <v>1857</v>
      </c>
      <c r="G253" t="s">
        <v>2254</v>
      </c>
      <c r="H253" t="s">
        <v>2619</v>
      </c>
      <c r="I253" t="s">
        <v>3016</v>
      </c>
      <c r="J253" t="s">
        <v>3913</v>
      </c>
      <c r="K253" t="s">
        <v>4844</v>
      </c>
      <c r="L253" t="s">
        <v>5762</v>
      </c>
      <c r="M253" t="s">
        <v>6658</v>
      </c>
    </row>
    <row r="254" spans="1:13">
      <c r="A254">
        <v>1.87</v>
      </c>
      <c r="B254" t="s">
        <v>13</v>
      </c>
      <c r="C254" t="s">
        <v>18</v>
      </c>
      <c r="D254" t="s">
        <v>232</v>
      </c>
      <c r="E254" t="s">
        <v>1017</v>
      </c>
      <c r="F254" s="2" t="s">
        <v>1858</v>
      </c>
      <c r="G254" t="s">
        <v>2255</v>
      </c>
      <c r="H254" t="s">
        <v>2619</v>
      </c>
      <c r="I254" t="s">
        <v>3017</v>
      </c>
      <c r="J254" t="s">
        <v>3914</v>
      </c>
      <c r="K254" t="s">
        <v>4845</v>
      </c>
      <c r="L254" t="s">
        <v>5763</v>
      </c>
      <c r="M254" t="s">
        <v>6659</v>
      </c>
    </row>
    <row r="255" spans="1:13">
      <c r="A255">
        <v>1.87</v>
      </c>
      <c r="B255" t="s">
        <v>13</v>
      </c>
      <c r="C255" t="s">
        <v>18</v>
      </c>
      <c r="D255" t="s">
        <v>233</v>
      </c>
      <c r="E255" t="s">
        <v>1018</v>
      </c>
      <c r="F255" s="2" t="s">
        <v>1859</v>
      </c>
      <c r="G255" t="s">
        <v>2256</v>
      </c>
      <c r="H255" t="s">
        <v>2619</v>
      </c>
      <c r="I255" t="s">
        <v>3018</v>
      </c>
      <c r="J255" t="s">
        <v>3915</v>
      </c>
      <c r="K255" t="s">
        <v>4846</v>
      </c>
      <c r="L255" t="s">
        <v>5764</v>
      </c>
      <c r="M255" t="s">
        <v>6660</v>
      </c>
    </row>
    <row r="256" spans="1:13">
      <c r="A256">
        <v>1.87</v>
      </c>
      <c r="B256" t="s">
        <v>13</v>
      </c>
      <c r="C256" t="s">
        <v>14</v>
      </c>
      <c r="D256" t="s">
        <v>234</v>
      </c>
      <c r="E256" t="s">
        <v>1019</v>
      </c>
      <c r="F256" s="2" t="s">
        <v>1860</v>
      </c>
      <c r="G256" t="s">
        <v>2257</v>
      </c>
      <c r="H256" t="s">
        <v>2619</v>
      </c>
      <c r="I256" t="s">
        <v>3019</v>
      </c>
      <c r="J256" t="s">
        <v>3916</v>
      </c>
      <c r="K256" t="s">
        <v>4847</v>
      </c>
      <c r="L256" t="s">
        <v>5765</v>
      </c>
      <c r="M256" t="s">
        <v>6661</v>
      </c>
    </row>
    <row r="257" spans="1:13">
      <c r="A257">
        <v>1.87</v>
      </c>
      <c r="B257" t="s">
        <v>13</v>
      </c>
      <c r="C257" t="s">
        <v>18</v>
      </c>
      <c r="D257" t="s">
        <v>235</v>
      </c>
      <c r="E257" t="s">
        <v>1020</v>
      </c>
      <c r="F257" s="2" t="s">
        <v>1861</v>
      </c>
      <c r="G257" t="s">
        <v>2258</v>
      </c>
      <c r="H257" t="s">
        <v>2620</v>
      </c>
      <c r="I257" t="s">
        <v>3020</v>
      </c>
      <c r="J257" t="s">
        <v>3917</v>
      </c>
      <c r="K257" t="s">
        <v>4848</v>
      </c>
      <c r="L257" t="s">
        <v>5766</v>
      </c>
      <c r="M257" t="s">
        <v>6662</v>
      </c>
    </row>
    <row r="258" spans="1:13">
      <c r="A258">
        <v>1.87</v>
      </c>
      <c r="B258" t="s">
        <v>13</v>
      </c>
      <c r="C258" t="s">
        <v>18</v>
      </c>
      <c r="D258" t="s">
        <v>236</v>
      </c>
      <c r="E258" t="s">
        <v>1021</v>
      </c>
      <c r="F258" s="2" t="s">
        <v>1774</v>
      </c>
      <c r="G258" t="s">
        <v>2141</v>
      </c>
      <c r="H258" t="s">
        <v>2620</v>
      </c>
      <c r="I258" t="s">
        <v>3021</v>
      </c>
      <c r="J258" t="s">
        <v>3918</v>
      </c>
      <c r="K258" t="s">
        <v>4849</v>
      </c>
      <c r="L258" t="s">
        <v>5767</v>
      </c>
      <c r="M258" t="s">
        <v>6663</v>
      </c>
    </row>
    <row r="259" spans="1:13">
      <c r="A259">
        <v>1.87</v>
      </c>
      <c r="B259" t="s">
        <v>13</v>
      </c>
      <c r="C259" t="s">
        <v>18</v>
      </c>
      <c r="D259" t="s">
        <v>237</v>
      </c>
      <c r="E259" t="s">
        <v>1022</v>
      </c>
      <c r="F259" s="2" t="s">
        <v>1862</v>
      </c>
      <c r="G259" t="s">
        <v>2259</v>
      </c>
      <c r="H259" t="s">
        <v>2620</v>
      </c>
      <c r="I259" t="s">
        <v>3022</v>
      </c>
      <c r="J259" t="s">
        <v>3919</v>
      </c>
      <c r="K259" t="s">
        <v>4850</v>
      </c>
      <c r="L259" t="s">
        <v>5768</v>
      </c>
      <c r="M259" t="s">
        <v>6664</v>
      </c>
    </row>
    <row r="260" spans="1:13">
      <c r="A260">
        <v>1.85</v>
      </c>
      <c r="B260" t="s">
        <v>13</v>
      </c>
      <c r="C260" t="s">
        <v>14</v>
      </c>
      <c r="D260" t="s">
        <v>238</v>
      </c>
      <c r="E260" t="s">
        <v>1023</v>
      </c>
      <c r="F260" s="2" t="s">
        <v>1863</v>
      </c>
      <c r="G260" t="s">
        <v>2260</v>
      </c>
      <c r="H260" t="s">
        <v>2621</v>
      </c>
      <c r="I260" t="s">
        <v>3023</v>
      </c>
      <c r="J260" t="s">
        <v>3920</v>
      </c>
      <c r="K260" t="s">
        <v>4851</v>
      </c>
      <c r="L260" t="s">
        <v>5769</v>
      </c>
      <c r="M260" t="s">
        <v>6665</v>
      </c>
    </row>
    <row r="261" spans="1:13">
      <c r="A261">
        <v>1.85</v>
      </c>
      <c r="B261" t="s">
        <v>13</v>
      </c>
      <c r="C261" t="s">
        <v>14</v>
      </c>
      <c r="D261" t="s">
        <v>239</v>
      </c>
      <c r="E261" t="s">
        <v>1024</v>
      </c>
      <c r="F261" s="2" t="s">
        <v>1864</v>
      </c>
      <c r="G261" t="s">
        <v>2261</v>
      </c>
      <c r="H261" t="s">
        <v>2622</v>
      </c>
      <c r="I261" t="s">
        <v>3024</v>
      </c>
      <c r="J261" t="s">
        <v>3921</v>
      </c>
      <c r="K261" t="s">
        <v>4852</v>
      </c>
      <c r="L261" t="s">
        <v>5770</v>
      </c>
      <c r="M261" t="s">
        <v>6666</v>
      </c>
    </row>
    <row r="262" spans="1:13">
      <c r="A262">
        <v>1.85</v>
      </c>
      <c r="B262" t="s">
        <v>13</v>
      </c>
      <c r="C262" t="s">
        <v>18</v>
      </c>
      <c r="D262" t="s">
        <v>240</v>
      </c>
      <c r="E262" t="s">
        <v>1025</v>
      </c>
      <c r="F262" s="2" t="s">
        <v>1698</v>
      </c>
      <c r="G262" t="s">
        <v>2262</v>
      </c>
      <c r="H262" t="s">
        <v>2623</v>
      </c>
      <c r="I262" t="s">
        <v>3025</v>
      </c>
      <c r="J262" t="s">
        <v>3922</v>
      </c>
      <c r="K262" t="s">
        <v>4853</v>
      </c>
      <c r="L262" t="s">
        <v>5771</v>
      </c>
      <c r="M262" t="s">
        <v>6667</v>
      </c>
    </row>
    <row r="263" spans="1:13">
      <c r="A263">
        <v>1.85</v>
      </c>
      <c r="B263" t="s">
        <v>13</v>
      </c>
      <c r="C263" t="s">
        <v>18</v>
      </c>
      <c r="D263" t="s">
        <v>241</v>
      </c>
      <c r="E263" t="s">
        <v>1026</v>
      </c>
      <c r="F263" s="2" t="s">
        <v>1865</v>
      </c>
      <c r="G263" t="s">
        <v>2263</v>
      </c>
      <c r="H263" t="s">
        <v>2623</v>
      </c>
      <c r="I263" t="s">
        <v>3026</v>
      </c>
      <c r="J263" t="s">
        <v>3923</v>
      </c>
      <c r="K263" t="s">
        <v>4854</v>
      </c>
      <c r="L263" t="s">
        <v>5772</v>
      </c>
      <c r="M263" t="s">
        <v>6668</v>
      </c>
    </row>
    <row r="264" spans="1:13">
      <c r="A264">
        <v>1.83</v>
      </c>
      <c r="B264" t="s">
        <v>13</v>
      </c>
      <c r="C264" t="s">
        <v>17</v>
      </c>
      <c r="D264" t="s">
        <v>242</v>
      </c>
      <c r="E264" t="s">
        <v>1027</v>
      </c>
      <c r="F264" s="2" t="s">
        <v>1771</v>
      </c>
      <c r="G264" t="s">
        <v>2264</v>
      </c>
      <c r="H264" t="s">
        <v>2624</v>
      </c>
      <c r="I264" t="s">
        <v>3027</v>
      </c>
      <c r="J264" t="s">
        <v>3924</v>
      </c>
      <c r="K264" t="s">
        <v>4855</v>
      </c>
      <c r="L264" t="s">
        <v>5773</v>
      </c>
      <c r="M264" t="s">
        <v>6669</v>
      </c>
    </row>
    <row r="265" spans="1:13">
      <c r="A265">
        <v>1.83</v>
      </c>
      <c r="B265" t="s">
        <v>13</v>
      </c>
      <c r="C265" t="s">
        <v>16</v>
      </c>
      <c r="D265" t="s">
        <v>243</v>
      </c>
      <c r="E265" t="s">
        <v>1028</v>
      </c>
      <c r="F265" s="2" t="s">
        <v>1818</v>
      </c>
      <c r="G265" t="s">
        <v>2197</v>
      </c>
      <c r="H265" t="s">
        <v>2624</v>
      </c>
      <c r="I265" t="s">
        <v>3028</v>
      </c>
      <c r="J265" t="s">
        <v>3925</v>
      </c>
      <c r="K265" t="s">
        <v>4856</v>
      </c>
      <c r="L265" t="s">
        <v>5774</v>
      </c>
      <c r="M265" t="s">
        <v>6670</v>
      </c>
    </row>
    <row r="266" spans="1:13">
      <c r="A266">
        <v>1.83</v>
      </c>
      <c r="B266" t="s">
        <v>13</v>
      </c>
      <c r="C266" t="s">
        <v>18</v>
      </c>
      <c r="D266" t="s">
        <v>244</v>
      </c>
      <c r="E266" t="s">
        <v>1029</v>
      </c>
      <c r="F266" s="2" t="s">
        <v>1698</v>
      </c>
      <c r="G266" t="s">
        <v>2177</v>
      </c>
      <c r="H266" t="s">
        <v>2625</v>
      </c>
      <c r="I266" t="s">
        <v>3029</v>
      </c>
      <c r="J266" t="s">
        <v>3926</v>
      </c>
      <c r="K266" t="s">
        <v>4857</v>
      </c>
      <c r="L266" t="s">
        <v>5775</v>
      </c>
      <c r="M266" t="s">
        <v>6671</v>
      </c>
    </row>
    <row r="267" spans="1:13">
      <c r="A267">
        <v>1.83</v>
      </c>
      <c r="B267" t="s">
        <v>13</v>
      </c>
      <c r="C267" t="s">
        <v>14</v>
      </c>
      <c r="D267" t="s">
        <v>245</v>
      </c>
      <c r="E267" t="s">
        <v>1030</v>
      </c>
      <c r="F267" s="2" t="s">
        <v>1698</v>
      </c>
      <c r="G267" t="s">
        <v>2265</v>
      </c>
      <c r="H267" t="s">
        <v>2625</v>
      </c>
      <c r="I267" t="s">
        <v>3030</v>
      </c>
      <c r="J267" t="s">
        <v>3927</v>
      </c>
      <c r="K267" t="s">
        <v>4858</v>
      </c>
      <c r="L267" t="s">
        <v>5776</v>
      </c>
      <c r="M267" t="s">
        <v>6672</v>
      </c>
    </row>
    <row r="268" spans="1:13">
      <c r="A268">
        <v>1.81</v>
      </c>
      <c r="B268" t="s">
        <v>13</v>
      </c>
      <c r="C268" t="s">
        <v>14</v>
      </c>
      <c r="D268" t="s">
        <v>226</v>
      </c>
      <c r="E268" t="s">
        <v>1031</v>
      </c>
      <c r="F268" s="2" t="s">
        <v>1866</v>
      </c>
      <c r="G268" t="s">
        <v>2266</v>
      </c>
      <c r="H268" t="s">
        <v>2626</v>
      </c>
      <c r="I268" t="s">
        <v>3031</v>
      </c>
      <c r="J268" t="s">
        <v>3928</v>
      </c>
      <c r="K268" t="s">
        <v>4859</v>
      </c>
      <c r="L268" t="s">
        <v>5777</v>
      </c>
      <c r="M268" t="s">
        <v>6673</v>
      </c>
    </row>
    <row r="269" spans="1:13">
      <c r="A269">
        <v>1.81</v>
      </c>
      <c r="B269" t="s">
        <v>13</v>
      </c>
      <c r="C269" t="s">
        <v>14</v>
      </c>
      <c r="D269" t="s">
        <v>246</v>
      </c>
      <c r="E269" t="s">
        <v>1032</v>
      </c>
      <c r="F269" s="2" t="s">
        <v>1834</v>
      </c>
      <c r="G269" t="s">
        <v>2267</v>
      </c>
      <c r="H269" t="s">
        <v>2626</v>
      </c>
      <c r="I269" t="s">
        <v>3032</v>
      </c>
      <c r="J269" t="s">
        <v>3929</v>
      </c>
      <c r="K269" t="s">
        <v>4860</v>
      </c>
      <c r="L269" t="s">
        <v>5778</v>
      </c>
      <c r="M269" t="s">
        <v>6674</v>
      </c>
    </row>
    <row r="270" spans="1:13">
      <c r="A270">
        <v>1.81</v>
      </c>
      <c r="B270" t="s">
        <v>13</v>
      </c>
      <c r="C270" t="s">
        <v>16</v>
      </c>
      <c r="D270" t="s">
        <v>247</v>
      </c>
      <c r="E270" t="s">
        <v>1033</v>
      </c>
      <c r="F270" s="2" t="s">
        <v>1862</v>
      </c>
      <c r="G270" t="s">
        <v>2268</v>
      </c>
      <c r="H270" t="s">
        <v>2626</v>
      </c>
      <c r="I270" t="s">
        <v>3033</v>
      </c>
      <c r="J270" t="s">
        <v>3930</v>
      </c>
      <c r="K270" t="s">
        <v>4861</v>
      </c>
      <c r="L270" t="s">
        <v>5779</v>
      </c>
      <c r="M270" t="s">
        <v>6675</v>
      </c>
    </row>
    <row r="271" spans="1:13">
      <c r="A271">
        <v>1.81</v>
      </c>
      <c r="B271" t="s">
        <v>13</v>
      </c>
      <c r="C271" t="s">
        <v>18</v>
      </c>
      <c r="D271" t="s">
        <v>241</v>
      </c>
      <c r="E271" t="s">
        <v>1034</v>
      </c>
      <c r="F271" s="2" t="s">
        <v>1855</v>
      </c>
      <c r="G271" t="s">
        <v>2040</v>
      </c>
      <c r="H271" t="s">
        <v>2626</v>
      </c>
      <c r="I271" t="s">
        <v>3034</v>
      </c>
      <c r="J271" t="s">
        <v>3931</v>
      </c>
      <c r="K271" t="s">
        <v>4862</v>
      </c>
      <c r="L271" t="s">
        <v>5780</v>
      </c>
      <c r="M271" t="s">
        <v>6676</v>
      </c>
    </row>
    <row r="272" spans="1:13">
      <c r="A272">
        <v>1.81</v>
      </c>
      <c r="B272" t="s">
        <v>13</v>
      </c>
      <c r="C272" t="s">
        <v>14</v>
      </c>
      <c r="D272" t="s">
        <v>142</v>
      </c>
      <c r="E272" t="s">
        <v>1035</v>
      </c>
      <c r="F272" s="2" t="s">
        <v>1867</v>
      </c>
      <c r="G272" t="s">
        <v>2269</v>
      </c>
      <c r="H272" t="s">
        <v>2626</v>
      </c>
      <c r="I272" t="s">
        <v>3035</v>
      </c>
      <c r="J272" t="s">
        <v>3932</v>
      </c>
      <c r="K272" t="s">
        <v>4863</v>
      </c>
      <c r="L272" t="s">
        <v>5781</v>
      </c>
      <c r="M272" t="s">
        <v>6677</v>
      </c>
    </row>
    <row r="273" spans="1:13">
      <c r="A273">
        <v>1.81</v>
      </c>
      <c r="B273" t="s">
        <v>13</v>
      </c>
      <c r="C273" t="s">
        <v>14</v>
      </c>
      <c r="D273" t="s">
        <v>248</v>
      </c>
      <c r="E273" t="s">
        <v>1036</v>
      </c>
      <c r="F273" s="2" t="s">
        <v>1689</v>
      </c>
      <c r="G273" t="s">
        <v>2221</v>
      </c>
      <c r="H273" t="s">
        <v>2626</v>
      </c>
      <c r="I273" t="s">
        <v>3036</v>
      </c>
      <c r="J273" t="s">
        <v>3933</v>
      </c>
      <c r="K273" t="s">
        <v>4864</v>
      </c>
      <c r="L273" t="s">
        <v>5782</v>
      </c>
      <c r="M273" t="s">
        <v>6678</v>
      </c>
    </row>
    <row r="274" spans="1:13">
      <c r="A274">
        <v>1.81</v>
      </c>
      <c r="B274" t="s">
        <v>13</v>
      </c>
      <c r="C274" t="s">
        <v>14</v>
      </c>
      <c r="D274" t="s">
        <v>249</v>
      </c>
      <c r="E274" t="s">
        <v>1037</v>
      </c>
      <c r="F274" s="2" t="s">
        <v>1868</v>
      </c>
      <c r="G274" t="s">
        <v>2270</v>
      </c>
      <c r="H274" t="s">
        <v>2626</v>
      </c>
      <c r="I274" t="s">
        <v>3037</v>
      </c>
      <c r="J274" t="s">
        <v>3934</v>
      </c>
      <c r="K274" t="s">
        <v>4865</v>
      </c>
      <c r="L274" t="s">
        <v>5783</v>
      </c>
      <c r="M274" t="s">
        <v>6679</v>
      </c>
    </row>
    <row r="275" spans="1:13">
      <c r="A275">
        <v>1.81</v>
      </c>
      <c r="B275" t="s">
        <v>13</v>
      </c>
      <c r="C275" t="s">
        <v>14</v>
      </c>
      <c r="D275" t="s">
        <v>250</v>
      </c>
      <c r="E275" t="s">
        <v>1038</v>
      </c>
      <c r="F275" s="2" t="s">
        <v>1869</v>
      </c>
      <c r="G275" t="s">
        <v>2271</v>
      </c>
      <c r="H275" t="s">
        <v>2626</v>
      </c>
      <c r="I275" t="s">
        <v>3038</v>
      </c>
      <c r="J275" t="s">
        <v>3935</v>
      </c>
      <c r="K275" t="s">
        <v>4866</v>
      </c>
      <c r="L275" t="s">
        <v>5784</v>
      </c>
      <c r="M275" t="s">
        <v>6680</v>
      </c>
    </row>
    <row r="276" spans="1:13">
      <c r="A276">
        <v>1.81</v>
      </c>
      <c r="B276" t="s">
        <v>13</v>
      </c>
      <c r="C276" t="s">
        <v>14</v>
      </c>
      <c r="D276" t="s">
        <v>251</v>
      </c>
      <c r="E276" t="s">
        <v>1039</v>
      </c>
      <c r="F276" s="2" t="s">
        <v>1728</v>
      </c>
      <c r="G276" t="s">
        <v>2272</v>
      </c>
      <c r="H276" t="s">
        <v>2626</v>
      </c>
      <c r="I276" t="s">
        <v>3039</v>
      </c>
      <c r="J276" t="s">
        <v>3936</v>
      </c>
      <c r="K276" t="s">
        <v>4867</v>
      </c>
      <c r="L276" t="s">
        <v>5785</v>
      </c>
      <c r="M276" t="s">
        <v>6681</v>
      </c>
    </row>
    <row r="277" spans="1:13">
      <c r="A277">
        <v>1.81</v>
      </c>
      <c r="B277" t="s">
        <v>13</v>
      </c>
      <c r="C277" t="s">
        <v>14</v>
      </c>
      <c r="D277" t="s">
        <v>252</v>
      </c>
      <c r="E277" t="s">
        <v>1040</v>
      </c>
      <c r="F277" s="2" t="s">
        <v>1870</v>
      </c>
      <c r="G277" t="s">
        <v>2273</v>
      </c>
      <c r="H277" t="s">
        <v>2626</v>
      </c>
      <c r="I277" t="s">
        <v>3040</v>
      </c>
      <c r="J277" t="s">
        <v>3937</v>
      </c>
      <c r="K277" t="s">
        <v>4868</v>
      </c>
      <c r="L277" t="s">
        <v>5786</v>
      </c>
      <c r="M277" t="s">
        <v>6682</v>
      </c>
    </row>
    <row r="278" spans="1:13">
      <c r="A278">
        <v>1.81</v>
      </c>
      <c r="B278" t="s">
        <v>13</v>
      </c>
      <c r="C278" t="s">
        <v>14</v>
      </c>
      <c r="D278" t="s">
        <v>253</v>
      </c>
      <c r="E278" t="s">
        <v>1041</v>
      </c>
      <c r="F278" s="2" t="s">
        <v>1871</v>
      </c>
      <c r="G278" t="s">
        <v>2274</v>
      </c>
      <c r="H278" t="s">
        <v>2626</v>
      </c>
      <c r="I278" t="s">
        <v>3041</v>
      </c>
      <c r="J278" t="s">
        <v>3938</v>
      </c>
      <c r="K278" t="s">
        <v>4869</v>
      </c>
      <c r="L278" t="s">
        <v>5787</v>
      </c>
      <c r="M278" t="s">
        <v>6683</v>
      </c>
    </row>
    <row r="279" spans="1:13">
      <c r="A279">
        <v>1.81</v>
      </c>
      <c r="B279" t="s">
        <v>13</v>
      </c>
      <c r="C279" t="s">
        <v>14</v>
      </c>
      <c r="D279" t="s">
        <v>254</v>
      </c>
      <c r="E279" t="s">
        <v>1042</v>
      </c>
      <c r="F279" s="2" t="s">
        <v>1830</v>
      </c>
      <c r="G279" t="s">
        <v>2275</v>
      </c>
      <c r="H279" t="s">
        <v>2626</v>
      </c>
      <c r="I279" t="s">
        <v>3042</v>
      </c>
      <c r="J279" t="s">
        <v>3939</v>
      </c>
      <c r="K279" t="s">
        <v>4870</v>
      </c>
      <c r="L279" t="s">
        <v>5788</v>
      </c>
      <c r="M279" t="s">
        <v>6684</v>
      </c>
    </row>
    <row r="280" spans="1:13">
      <c r="A280">
        <v>1.81</v>
      </c>
      <c r="B280" t="s">
        <v>13</v>
      </c>
      <c r="C280" t="s">
        <v>14</v>
      </c>
      <c r="D280" t="s">
        <v>255</v>
      </c>
      <c r="E280" t="s">
        <v>1043</v>
      </c>
      <c r="F280" s="2" t="s">
        <v>1698</v>
      </c>
      <c r="G280" t="s">
        <v>2276</v>
      </c>
      <c r="H280" t="s">
        <v>2626</v>
      </c>
      <c r="I280" t="s">
        <v>3043</v>
      </c>
      <c r="J280" t="s">
        <v>3940</v>
      </c>
      <c r="K280" t="s">
        <v>4871</v>
      </c>
      <c r="L280" t="s">
        <v>5789</v>
      </c>
      <c r="M280" t="s">
        <v>6685</v>
      </c>
    </row>
    <row r="281" spans="1:13">
      <c r="A281">
        <v>1.81</v>
      </c>
      <c r="B281" t="s">
        <v>13</v>
      </c>
      <c r="C281" t="s">
        <v>14</v>
      </c>
      <c r="D281" t="s">
        <v>171</v>
      </c>
      <c r="E281" t="s">
        <v>1044</v>
      </c>
      <c r="F281" s="2" t="s">
        <v>1872</v>
      </c>
      <c r="G281" t="s">
        <v>2277</v>
      </c>
      <c r="H281" t="s">
        <v>2626</v>
      </c>
      <c r="I281" t="s">
        <v>3044</v>
      </c>
      <c r="J281" t="s">
        <v>3941</v>
      </c>
      <c r="K281" t="s">
        <v>4872</v>
      </c>
      <c r="L281" t="s">
        <v>5790</v>
      </c>
      <c r="M281" t="s">
        <v>6686</v>
      </c>
    </row>
    <row r="282" spans="1:13">
      <c r="A282">
        <v>1.81</v>
      </c>
      <c r="B282" t="s">
        <v>13</v>
      </c>
      <c r="C282" t="s">
        <v>18</v>
      </c>
      <c r="D282" t="s">
        <v>256</v>
      </c>
      <c r="E282" t="s">
        <v>1045</v>
      </c>
      <c r="F282" s="2" t="s">
        <v>1873</v>
      </c>
      <c r="G282" t="s">
        <v>2278</v>
      </c>
      <c r="H282" t="s">
        <v>2626</v>
      </c>
      <c r="I282" t="s">
        <v>3045</v>
      </c>
      <c r="J282" t="s">
        <v>3942</v>
      </c>
      <c r="K282" t="s">
        <v>4873</v>
      </c>
      <c r="L282" t="s">
        <v>5791</v>
      </c>
      <c r="M282" t="s">
        <v>6687</v>
      </c>
    </row>
    <row r="283" spans="1:13">
      <c r="A283">
        <v>1.81</v>
      </c>
      <c r="B283" t="s">
        <v>13</v>
      </c>
      <c r="C283" t="s">
        <v>14</v>
      </c>
      <c r="D283" t="s">
        <v>257</v>
      </c>
      <c r="E283" t="s">
        <v>1046</v>
      </c>
      <c r="F283" s="2" t="s">
        <v>1823</v>
      </c>
      <c r="G283" t="s">
        <v>2204</v>
      </c>
      <c r="H283" t="s">
        <v>2626</v>
      </c>
      <c r="I283" t="s">
        <v>3046</v>
      </c>
      <c r="J283" t="s">
        <v>3943</v>
      </c>
      <c r="K283" t="s">
        <v>4874</v>
      </c>
      <c r="L283" t="s">
        <v>5792</v>
      </c>
      <c r="M283" t="s">
        <v>6688</v>
      </c>
    </row>
    <row r="284" spans="1:13">
      <c r="A284">
        <v>1.81</v>
      </c>
      <c r="B284" t="s">
        <v>13</v>
      </c>
      <c r="C284" t="s">
        <v>14</v>
      </c>
      <c r="D284" t="s">
        <v>258</v>
      </c>
      <c r="E284" t="s">
        <v>1047</v>
      </c>
      <c r="F284" s="2" t="s">
        <v>1874</v>
      </c>
      <c r="G284" t="s">
        <v>2279</v>
      </c>
      <c r="H284" t="s">
        <v>2626</v>
      </c>
      <c r="I284" t="s">
        <v>3047</v>
      </c>
      <c r="J284" t="s">
        <v>3944</v>
      </c>
      <c r="K284" t="s">
        <v>4875</v>
      </c>
      <c r="L284" t="s">
        <v>5793</v>
      </c>
      <c r="M284" t="s">
        <v>6689</v>
      </c>
    </row>
    <row r="285" spans="1:13">
      <c r="A285">
        <v>1.81</v>
      </c>
      <c r="B285" t="s">
        <v>13</v>
      </c>
      <c r="C285" t="s">
        <v>16</v>
      </c>
      <c r="D285" t="s">
        <v>259</v>
      </c>
      <c r="E285" t="s">
        <v>1048</v>
      </c>
      <c r="F285" s="2" t="s">
        <v>1875</v>
      </c>
      <c r="G285" t="s">
        <v>2280</v>
      </c>
      <c r="H285" t="s">
        <v>2627</v>
      </c>
      <c r="I285" t="s">
        <v>3048</v>
      </c>
      <c r="J285" t="s">
        <v>3945</v>
      </c>
      <c r="K285" t="s">
        <v>4876</v>
      </c>
      <c r="L285" t="s">
        <v>5794</v>
      </c>
      <c r="M285" t="s">
        <v>6690</v>
      </c>
    </row>
    <row r="286" spans="1:13">
      <c r="A286">
        <v>1.81</v>
      </c>
      <c r="B286" t="s">
        <v>13</v>
      </c>
      <c r="C286" t="s">
        <v>14</v>
      </c>
      <c r="D286" t="s">
        <v>260</v>
      </c>
      <c r="E286" t="s">
        <v>1049</v>
      </c>
      <c r="F286" s="2" t="s">
        <v>1861</v>
      </c>
      <c r="G286" t="s">
        <v>2281</v>
      </c>
      <c r="H286" t="s">
        <v>2626</v>
      </c>
      <c r="I286" t="s">
        <v>3049</v>
      </c>
      <c r="J286" t="s">
        <v>3946</v>
      </c>
      <c r="K286" t="s">
        <v>4877</v>
      </c>
      <c r="L286" t="s">
        <v>5795</v>
      </c>
      <c r="M286" t="s">
        <v>6691</v>
      </c>
    </row>
    <row r="287" spans="1:13">
      <c r="A287">
        <v>1.81</v>
      </c>
      <c r="B287" t="s">
        <v>13</v>
      </c>
      <c r="C287" t="s">
        <v>14</v>
      </c>
      <c r="D287" t="s">
        <v>261</v>
      </c>
      <c r="E287" t="s">
        <v>1050</v>
      </c>
      <c r="F287" s="2" t="s">
        <v>1831</v>
      </c>
      <c r="G287" t="s">
        <v>2142</v>
      </c>
      <c r="H287" t="s">
        <v>2626</v>
      </c>
      <c r="I287" t="s">
        <v>3050</v>
      </c>
      <c r="J287" t="s">
        <v>3947</v>
      </c>
      <c r="K287" t="s">
        <v>4878</v>
      </c>
      <c r="L287" t="s">
        <v>5796</v>
      </c>
      <c r="M287" t="s">
        <v>6692</v>
      </c>
    </row>
    <row r="288" spans="1:13">
      <c r="A288">
        <v>1.81</v>
      </c>
      <c r="B288" t="s">
        <v>13</v>
      </c>
      <c r="C288" t="s">
        <v>14</v>
      </c>
      <c r="D288" t="s">
        <v>262</v>
      </c>
      <c r="E288" t="s">
        <v>1051</v>
      </c>
      <c r="F288" s="2" t="s">
        <v>1712</v>
      </c>
      <c r="G288" t="s">
        <v>2250</v>
      </c>
      <c r="H288" t="s">
        <v>2626</v>
      </c>
      <c r="I288" t="s">
        <v>3051</v>
      </c>
      <c r="J288" t="s">
        <v>3948</v>
      </c>
      <c r="K288" t="s">
        <v>4879</v>
      </c>
      <c r="L288" t="s">
        <v>5797</v>
      </c>
      <c r="M288" t="s">
        <v>6693</v>
      </c>
    </row>
    <row r="289" spans="1:13">
      <c r="A289">
        <v>1.81</v>
      </c>
      <c r="B289" t="s">
        <v>13</v>
      </c>
      <c r="C289" t="s">
        <v>14</v>
      </c>
      <c r="D289" t="s">
        <v>263</v>
      </c>
      <c r="E289" t="s">
        <v>1052</v>
      </c>
      <c r="F289" s="2" t="s">
        <v>1689</v>
      </c>
      <c r="G289" t="s">
        <v>2282</v>
      </c>
      <c r="H289" t="s">
        <v>2626</v>
      </c>
      <c r="I289" t="s">
        <v>3052</v>
      </c>
      <c r="J289" t="s">
        <v>3949</v>
      </c>
      <c r="K289" t="s">
        <v>4880</v>
      </c>
      <c r="L289" t="s">
        <v>5798</v>
      </c>
      <c r="M289" t="s">
        <v>6694</v>
      </c>
    </row>
    <row r="290" spans="1:13">
      <c r="A290">
        <v>1.81</v>
      </c>
      <c r="B290" t="s">
        <v>13</v>
      </c>
      <c r="C290" t="s">
        <v>14</v>
      </c>
      <c r="D290" t="s">
        <v>104</v>
      </c>
      <c r="E290" t="s">
        <v>1053</v>
      </c>
      <c r="F290" s="2" t="s">
        <v>1876</v>
      </c>
      <c r="G290" t="s">
        <v>2283</v>
      </c>
      <c r="H290" t="s">
        <v>2626</v>
      </c>
      <c r="I290" t="s">
        <v>3053</v>
      </c>
      <c r="J290" t="s">
        <v>3950</v>
      </c>
      <c r="K290" t="s">
        <v>4881</v>
      </c>
      <c r="L290" t="s">
        <v>5799</v>
      </c>
      <c r="M290" t="s">
        <v>6695</v>
      </c>
    </row>
    <row r="291" spans="1:13">
      <c r="A291">
        <v>1.81</v>
      </c>
      <c r="B291" t="s">
        <v>13</v>
      </c>
      <c r="C291" t="s">
        <v>14</v>
      </c>
      <c r="D291" t="s">
        <v>264</v>
      </c>
      <c r="E291" t="s">
        <v>1054</v>
      </c>
      <c r="F291" s="2" t="s">
        <v>1877</v>
      </c>
      <c r="G291" t="s">
        <v>2284</v>
      </c>
      <c r="H291" t="s">
        <v>2628</v>
      </c>
      <c r="I291" t="s">
        <v>3054</v>
      </c>
      <c r="J291" t="s">
        <v>3951</v>
      </c>
      <c r="K291" t="s">
        <v>4882</v>
      </c>
      <c r="L291" t="s">
        <v>5800</v>
      </c>
      <c r="M291" t="s">
        <v>6696</v>
      </c>
    </row>
    <row r="292" spans="1:13">
      <c r="A292">
        <v>1.79</v>
      </c>
      <c r="B292" t="s">
        <v>13</v>
      </c>
      <c r="C292" t="s">
        <v>18</v>
      </c>
      <c r="D292" t="s">
        <v>241</v>
      </c>
      <c r="E292" t="s">
        <v>1055</v>
      </c>
      <c r="F292" s="2" t="s">
        <v>1878</v>
      </c>
      <c r="G292" t="s">
        <v>2285</v>
      </c>
      <c r="H292" t="s">
        <v>2629</v>
      </c>
      <c r="I292" t="s">
        <v>3055</v>
      </c>
      <c r="J292" t="s">
        <v>3952</v>
      </c>
      <c r="K292" t="s">
        <v>4883</v>
      </c>
      <c r="L292" t="s">
        <v>5801</v>
      </c>
      <c r="M292" t="s">
        <v>6697</v>
      </c>
    </row>
    <row r="293" spans="1:13">
      <c r="A293">
        <v>1.79</v>
      </c>
      <c r="B293" t="s">
        <v>13</v>
      </c>
      <c r="C293" t="s">
        <v>14</v>
      </c>
      <c r="D293" t="s">
        <v>265</v>
      </c>
      <c r="E293" t="s">
        <v>1056</v>
      </c>
      <c r="F293" s="2" t="s">
        <v>1728</v>
      </c>
      <c r="G293" t="s">
        <v>2286</v>
      </c>
      <c r="H293" t="s">
        <v>2629</v>
      </c>
      <c r="I293" t="s">
        <v>3056</v>
      </c>
      <c r="J293" t="s">
        <v>3953</v>
      </c>
      <c r="K293" t="s">
        <v>4884</v>
      </c>
      <c r="L293" t="s">
        <v>5802</v>
      </c>
      <c r="M293" t="s">
        <v>6698</v>
      </c>
    </row>
    <row r="294" spans="1:13">
      <c r="A294">
        <v>1.79</v>
      </c>
      <c r="B294" t="s">
        <v>13</v>
      </c>
      <c r="C294" t="s">
        <v>14</v>
      </c>
      <c r="D294" t="s">
        <v>266</v>
      </c>
      <c r="E294" t="s">
        <v>1057</v>
      </c>
      <c r="F294" s="2" t="s">
        <v>1879</v>
      </c>
      <c r="G294" t="s">
        <v>2287</v>
      </c>
      <c r="H294" t="s">
        <v>2629</v>
      </c>
      <c r="I294" t="s">
        <v>3057</v>
      </c>
      <c r="J294" t="s">
        <v>3954</v>
      </c>
      <c r="K294" t="s">
        <v>4885</v>
      </c>
      <c r="L294" t="s">
        <v>5803</v>
      </c>
      <c r="M294" t="s">
        <v>6699</v>
      </c>
    </row>
    <row r="295" spans="1:13">
      <c r="A295">
        <v>1.79</v>
      </c>
      <c r="B295" t="s">
        <v>13</v>
      </c>
      <c r="C295" t="s">
        <v>18</v>
      </c>
      <c r="D295" t="s">
        <v>267</v>
      </c>
      <c r="E295" t="s">
        <v>1058</v>
      </c>
      <c r="F295" s="2" t="s">
        <v>1788</v>
      </c>
      <c r="G295" t="s">
        <v>2288</v>
      </c>
      <c r="H295" t="s">
        <v>2629</v>
      </c>
      <c r="I295" t="s">
        <v>3058</v>
      </c>
      <c r="J295" t="s">
        <v>3955</v>
      </c>
      <c r="K295" t="s">
        <v>4886</v>
      </c>
      <c r="L295" t="s">
        <v>5804</v>
      </c>
      <c r="M295" t="s">
        <v>6700</v>
      </c>
    </row>
    <row r="296" spans="1:13">
      <c r="A296">
        <v>1.79</v>
      </c>
      <c r="B296" t="s">
        <v>13</v>
      </c>
      <c r="C296" t="s">
        <v>18</v>
      </c>
      <c r="D296" t="s">
        <v>205</v>
      </c>
      <c r="E296" t="s">
        <v>1059</v>
      </c>
      <c r="F296" s="2" t="s">
        <v>1827</v>
      </c>
      <c r="G296" t="s">
        <v>2209</v>
      </c>
      <c r="H296" t="s">
        <v>2629</v>
      </c>
      <c r="I296" t="s">
        <v>3059</v>
      </c>
      <c r="J296" t="s">
        <v>3956</v>
      </c>
      <c r="K296" t="s">
        <v>4887</v>
      </c>
      <c r="L296" t="s">
        <v>5805</v>
      </c>
      <c r="M296" t="s">
        <v>6701</v>
      </c>
    </row>
    <row r="297" spans="1:13">
      <c r="A297">
        <v>1.79</v>
      </c>
      <c r="B297" t="s">
        <v>13</v>
      </c>
      <c r="C297" t="s">
        <v>14</v>
      </c>
      <c r="D297" t="s">
        <v>268</v>
      </c>
      <c r="E297" t="s">
        <v>1060</v>
      </c>
      <c r="F297" s="2" t="s">
        <v>1698</v>
      </c>
      <c r="G297" t="s">
        <v>2289</v>
      </c>
      <c r="H297" t="s">
        <v>2629</v>
      </c>
      <c r="I297" t="s">
        <v>3060</v>
      </c>
      <c r="J297" t="s">
        <v>3957</v>
      </c>
      <c r="K297" t="s">
        <v>4888</v>
      </c>
      <c r="L297" t="s">
        <v>5806</v>
      </c>
      <c r="M297" t="s">
        <v>6702</v>
      </c>
    </row>
    <row r="298" spans="1:13">
      <c r="A298">
        <v>1.79</v>
      </c>
      <c r="B298" t="s">
        <v>13</v>
      </c>
      <c r="C298" t="s">
        <v>14</v>
      </c>
      <c r="D298" t="s">
        <v>269</v>
      </c>
      <c r="E298" t="s">
        <v>1061</v>
      </c>
      <c r="F298" s="2" t="s">
        <v>1880</v>
      </c>
      <c r="G298" t="s">
        <v>2290</v>
      </c>
      <c r="H298" t="s">
        <v>2629</v>
      </c>
      <c r="I298" t="s">
        <v>3061</v>
      </c>
      <c r="J298" t="s">
        <v>3958</v>
      </c>
      <c r="K298" t="s">
        <v>4889</v>
      </c>
      <c r="L298" t="s">
        <v>5807</v>
      </c>
      <c r="M298" t="s">
        <v>6703</v>
      </c>
    </row>
    <row r="299" spans="1:13">
      <c r="A299">
        <v>1.79</v>
      </c>
      <c r="B299" t="s">
        <v>13</v>
      </c>
      <c r="C299" t="s">
        <v>14</v>
      </c>
      <c r="D299" t="s">
        <v>126</v>
      </c>
      <c r="E299" t="s">
        <v>1062</v>
      </c>
      <c r="F299" s="2" t="s">
        <v>1735</v>
      </c>
      <c r="G299" t="s">
        <v>2099</v>
      </c>
      <c r="H299" t="s">
        <v>2630</v>
      </c>
      <c r="I299" t="s">
        <v>3062</v>
      </c>
      <c r="J299" t="s">
        <v>3959</v>
      </c>
      <c r="K299" t="s">
        <v>4890</v>
      </c>
      <c r="L299" t="s">
        <v>5808</v>
      </c>
      <c r="M299" t="s">
        <v>6704</v>
      </c>
    </row>
    <row r="300" spans="1:13">
      <c r="A300">
        <v>1.79</v>
      </c>
      <c r="B300" t="s">
        <v>13</v>
      </c>
      <c r="C300" t="s">
        <v>14</v>
      </c>
      <c r="D300" t="s">
        <v>96</v>
      </c>
      <c r="E300" t="s">
        <v>1063</v>
      </c>
      <c r="F300" s="2" t="s">
        <v>1881</v>
      </c>
      <c r="G300" t="s">
        <v>2291</v>
      </c>
      <c r="H300" t="s">
        <v>2630</v>
      </c>
      <c r="I300" t="s">
        <v>3063</v>
      </c>
      <c r="J300" t="s">
        <v>3960</v>
      </c>
      <c r="K300" t="s">
        <v>4891</v>
      </c>
      <c r="L300" t="s">
        <v>5809</v>
      </c>
      <c r="M300" t="s">
        <v>6705</v>
      </c>
    </row>
    <row r="301" spans="1:13">
      <c r="A301">
        <v>1.79</v>
      </c>
      <c r="B301" t="s">
        <v>13</v>
      </c>
      <c r="C301" t="s">
        <v>14</v>
      </c>
      <c r="D301" t="s">
        <v>270</v>
      </c>
      <c r="E301" t="s">
        <v>1064</v>
      </c>
      <c r="F301" s="2" t="s">
        <v>1738</v>
      </c>
      <c r="G301" t="s">
        <v>2102</v>
      </c>
      <c r="H301" t="s">
        <v>2630</v>
      </c>
      <c r="I301" t="s">
        <v>3064</v>
      </c>
      <c r="J301" t="s">
        <v>3961</v>
      </c>
      <c r="K301" t="s">
        <v>4892</v>
      </c>
      <c r="L301" t="s">
        <v>5810</v>
      </c>
      <c r="M301" t="s">
        <v>6706</v>
      </c>
    </row>
    <row r="302" spans="1:13">
      <c r="A302">
        <v>1.79</v>
      </c>
      <c r="B302" t="s">
        <v>13</v>
      </c>
      <c r="C302" t="s">
        <v>14</v>
      </c>
      <c r="D302" t="s">
        <v>271</v>
      </c>
      <c r="E302" t="s">
        <v>1065</v>
      </c>
      <c r="F302" s="2" t="s">
        <v>1698</v>
      </c>
      <c r="G302" t="s">
        <v>2292</v>
      </c>
      <c r="H302" t="s">
        <v>2630</v>
      </c>
      <c r="I302" t="s">
        <v>3065</v>
      </c>
      <c r="J302" t="s">
        <v>3962</v>
      </c>
      <c r="K302" t="s">
        <v>4893</v>
      </c>
      <c r="L302" t="s">
        <v>5811</v>
      </c>
      <c r="M302" t="s">
        <v>6707</v>
      </c>
    </row>
    <row r="303" spans="1:13">
      <c r="A303">
        <v>1.77</v>
      </c>
      <c r="B303" t="s">
        <v>13</v>
      </c>
      <c r="C303" t="s">
        <v>14</v>
      </c>
      <c r="D303" t="s">
        <v>272</v>
      </c>
      <c r="E303" t="s">
        <v>1066</v>
      </c>
      <c r="F303" s="2" t="s">
        <v>1677</v>
      </c>
      <c r="G303" t="s">
        <v>2031</v>
      </c>
      <c r="H303" t="s">
        <v>2631</v>
      </c>
      <c r="I303" t="s">
        <v>3066</v>
      </c>
      <c r="J303" t="s">
        <v>3963</v>
      </c>
      <c r="K303" t="s">
        <v>4894</v>
      </c>
      <c r="L303" t="s">
        <v>5812</v>
      </c>
      <c r="M303" t="s">
        <v>6708</v>
      </c>
    </row>
    <row r="304" spans="1:13">
      <c r="A304">
        <v>1.77</v>
      </c>
      <c r="B304" t="s">
        <v>13</v>
      </c>
      <c r="C304" t="s">
        <v>14</v>
      </c>
      <c r="D304" t="s">
        <v>226</v>
      </c>
      <c r="E304" t="s">
        <v>1067</v>
      </c>
      <c r="F304" s="2" t="s">
        <v>1882</v>
      </c>
      <c r="G304" t="s">
        <v>2293</v>
      </c>
      <c r="H304" t="s">
        <v>2631</v>
      </c>
      <c r="I304" t="s">
        <v>3067</v>
      </c>
      <c r="J304" t="s">
        <v>3964</v>
      </c>
      <c r="K304" t="s">
        <v>4895</v>
      </c>
      <c r="L304" t="s">
        <v>5813</v>
      </c>
      <c r="M304" t="s">
        <v>6709</v>
      </c>
    </row>
    <row r="305" spans="1:13">
      <c r="A305">
        <v>1.77</v>
      </c>
      <c r="B305" t="s">
        <v>13</v>
      </c>
      <c r="C305" t="s">
        <v>14</v>
      </c>
      <c r="D305" t="s">
        <v>273</v>
      </c>
      <c r="E305" t="s">
        <v>1068</v>
      </c>
      <c r="F305" s="2" t="s">
        <v>1840</v>
      </c>
      <c r="G305" t="s">
        <v>2232</v>
      </c>
      <c r="H305" t="s">
        <v>2632</v>
      </c>
      <c r="I305" t="s">
        <v>3068</v>
      </c>
      <c r="J305" t="s">
        <v>3965</v>
      </c>
      <c r="K305" t="s">
        <v>4896</v>
      </c>
      <c r="L305" t="s">
        <v>5814</v>
      </c>
      <c r="M305" t="s">
        <v>6710</v>
      </c>
    </row>
    <row r="306" spans="1:13">
      <c r="A306">
        <v>1.77</v>
      </c>
      <c r="B306" t="s">
        <v>13</v>
      </c>
      <c r="C306" t="s">
        <v>14</v>
      </c>
      <c r="D306" t="s">
        <v>274</v>
      </c>
      <c r="E306" t="s">
        <v>1069</v>
      </c>
      <c r="F306" s="2" t="s">
        <v>1883</v>
      </c>
      <c r="G306" t="s">
        <v>2294</v>
      </c>
      <c r="H306" t="s">
        <v>2632</v>
      </c>
      <c r="I306" t="s">
        <v>3069</v>
      </c>
      <c r="J306" t="s">
        <v>3966</v>
      </c>
      <c r="K306" t="s">
        <v>4897</v>
      </c>
      <c r="L306" t="s">
        <v>5815</v>
      </c>
      <c r="M306" t="s">
        <v>6711</v>
      </c>
    </row>
    <row r="307" spans="1:13">
      <c r="A307">
        <v>1.77</v>
      </c>
      <c r="B307" t="s">
        <v>13</v>
      </c>
      <c r="C307" t="s">
        <v>14</v>
      </c>
      <c r="D307" t="s">
        <v>275</v>
      </c>
      <c r="E307" t="s">
        <v>1070</v>
      </c>
      <c r="F307" s="2" t="s">
        <v>1698</v>
      </c>
      <c r="G307" t="s">
        <v>2295</v>
      </c>
      <c r="H307" t="s">
        <v>2632</v>
      </c>
      <c r="I307" t="s">
        <v>3070</v>
      </c>
      <c r="J307" t="s">
        <v>3967</v>
      </c>
      <c r="K307" t="s">
        <v>4898</v>
      </c>
      <c r="L307" t="s">
        <v>5816</v>
      </c>
      <c r="M307" t="s">
        <v>6712</v>
      </c>
    </row>
    <row r="308" spans="1:13">
      <c r="A308">
        <v>1.77</v>
      </c>
      <c r="B308" t="s">
        <v>13</v>
      </c>
      <c r="C308" t="s">
        <v>14</v>
      </c>
      <c r="D308" t="s">
        <v>276</v>
      </c>
      <c r="E308" t="s">
        <v>1071</v>
      </c>
      <c r="F308" s="2" t="s">
        <v>1884</v>
      </c>
      <c r="G308" t="s">
        <v>2296</v>
      </c>
      <c r="H308" t="s">
        <v>2632</v>
      </c>
      <c r="I308" t="s">
        <v>3071</v>
      </c>
      <c r="J308" t="s">
        <v>3968</v>
      </c>
      <c r="K308" t="s">
        <v>4899</v>
      </c>
      <c r="L308" t="s">
        <v>5817</v>
      </c>
      <c r="M308" t="s">
        <v>6713</v>
      </c>
    </row>
    <row r="309" spans="1:13">
      <c r="A309">
        <v>1.77</v>
      </c>
      <c r="B309" t="s">
        <v>13</v>
      </c>
      <c r="C309" t="s">
        <v>14</v>
      </c>
      <c r="D309" t="s">
        <v>277</v>
      </c>
      <c r="E309" t="s">
        <v>1072</v>
      </c>
      <c r="F309" s="2" t="s">
        <v>1857</v>
      </c>
      <c r="G309" t="s">
        <v>2297</v>
      </c>
      <c r="H309" t="s">
        <v>2631</v>
      </c>
      <c r="I309" t="s">
        <v>3072</v>
      </c>
      <c r="J309" t="s">
        <v>3969</v>
      </c>
      <c r="K309" t="s">
        <v>4900</v>
      </c>
      <c r="L309" t="s">
        <v>5818</v>
      </c>
      <c r="M309" t="s">
        <v>6714</v>
      </c>
    </row>
    <row r="310" spans="1:13">
      <c r="A310">
        <v>1.77</v>
      </c>
      <c r="B310" t="s">
        <v>13</v>
      </c>
      <c r="C310" t="s">
        <v>14</v>
      </c>
      <c r="D310" t="s">
        <v>278</v>
      </c>
      <c r="E310" t="s">
        <v>1073</v>
      </c>
      <c r="F310" s="2" t="s">
        <v>1885</v>
      </c>
      <c r="G310" t="s">
        <v>2298</v>
      </c>
      <c r="H310" t="s">
        <v>2632</v>
      </c>
      <c r="I310" t="s">
        <v>3073</v>
      </c>
      <c r="J310" t="s">
        <v>3970</v>
      </c>
      <c r="K310" t="s">
        <v>4901</v>
      </c>
      <c r="L310" t="s">
        <v>5819</v>
      </c>
      <c r="M310" t="s">
        <v>6715</v>
      </c>
    </row>
    <row r="311" spans="1:13">
      <c r="A311">
        <v>1.77</v>
      </c>
      <c r="B311" t="s">
        <v>13</v>
      </c>
      <c r="C311" t="s">
        <v>14</v>
      </c>
      <c r="D311" t="s">
        <v>279</v>
      </c>
      <c r="E311" t="s">
        <v>1074</v>
      </c>
      <c r="F311" s="2" t="s">
        <v>1886</v>
      </c>
      <c r="G311" t="s">
        <v>2299</v>
      </c>
      <c r="H311" t="s">
        <v>2632</v>
      </c>
      <c r="I311" t="s">
        <v>3074</v>
      </c>
      <c r="J311" t="s">
        <v>3971</v>
      </c>
      <c r="K311" t="s">
        <v>4902</v>
      </c>
      <c r="L311" t="s">
        <v>5820</v>
      </c>
      <c r="M311" t="s">
        <v>6716</v>
      </c>
    </row>
    <row r="312" spans="1:13">
      <c r="A312">
        <v>1.77</v>
      </c>
      <c r="B312" t="s">
        <v>13</v>
      </c>
      <c r="C312" t="s">
        <v>14</v>
      </c>
      <c r="D312" t="s">
        <v>280</v>
      </c>
      <c r="E312" t="s">
        <v>1075</v>
      </c>
      <c r="F312" s="2" t="s">
        <v>1887</v>
      </c>
      <c r="G312" t="s">
        <v>2300</v>
      </c>
      <c r="H312" t="s">
        <v>2631</v>
      </c>
      <c r="I312" t="s">
        <v>3075</v>
      </c>
      <c r="J312" t="s">
        <v>3972</v>
      </c>
      <c r="K312" t="s">
        <v>4903</v>
      </c>
      <c r="L312" t="s">
        <v>5821</v>
      </c>
      <c r="M312" t="s">
        <v>6717</v>
      </c>
    </row>
    <row r="313" spans="1:13">
      <c r="A313">
        <v>1.77</v>
      </c>
      <c r="B313" t="s">
        <v>13</v>
      </c>
      <c r="C313" t="s">
        <v>14</v>
      </c>
      <c r="D313" t="s">
        <v>281</v>
      </c>
      <c r="E313" t="s">
        <v>1076</v>
      </c>
      <c r="F313" s="2" t="s">
        <v>1888</v>
      </c>
      <c r="G313" t="s">
        <v>2301</v>
      </c>
      <c r="H313" t="s">
        <v>2632</v>
      </c>
      <c r="I313" t="s">
        <v>3076</v>
      </c>
      <c r="J313" t="s">
        <v>3973</v>
      </c>
      <c r="K313" t="s">
        <v>4904</v>
      </c>
      <c r="L313" t="s">
        <v>5822</v>
      </c>
      <c r="M313" t="s">
        <v>6718</v>
      </c>
    </row>
    <row r="314" spans="1:13">
      <c r="A314">
        <v>1.77</v>
      </c>
      <c r="B314" t="s">
        <v>13</v>
      </c>
      <c r="C314" t="s">
        <v>14</v>
      </c>
      <c r="D314" t="s">
        <v>282</v>
      </c>
      <c r="E314" t="s">
        <v>1077</v>
      </c>
      <c r="F314" s="2" t="s">
        <v>1877</v>
      </c>
      <c r="G314" t="s">
        <v>2284</v>
      </c>
      <c r="H314" t="s">
        <v>2632</v>
      </c>
      <c r="I314" t="s">
        <v>3077</v>
      </c>
      <c r="J314" t="s">
        <v>3974</v>
      </c>
      <c r="K314" t="s">
        <v>4905</v>
      </c>
      <c r="L314" t="s">
        <v>5823</v>
      </c>
      <c r="M314" t="s">
        <v>6719</v>
      </c>
    </row>
    <row r="315" spans="1:13">
      <c r="A315">
        <v>1.77</v>
      </c>
      <c r="B315" t="s">
        <v>13</v>
      </c>
      <c r="C315" t="s">
        <v>14</v>
      </c>
      <c r="D315" t="s">
        <v>283</v>
      </c>
      <c r="E315" t="s">
        <v>1078</v>
      </c>
      <c r="F315" s="2" t="s">
        <v>1698</v>
      </c>
      <c r="G315" t="s">
        <v>2302</v>
      </c>
      <c r="H315" t="s">
        <v>2631</v>
      </c>
      <c r="I315" t="s">
        <v>3078</v>
      </c>
      <c r="J315" t="s">
        <v>3975</v>
      </c>
      <c r="K315" t="s">
        <v>4906</v>
      </c>
      <c r="L315" t="s">
        <v>5824</v>
      </c>
      <c r="M315" t="s">
        <v>6720</v>
      </c>
    </row>
    <row r="316" spans="1:13">
      <c r="A316">
        <v>1.77</v>
      </c>
      <c r="B316" t="s">
        <v>13</v>
      </c>
      <c r="C316" t="s">
        <v>18</v>
      </c>
      <c r="D316" t="s">
        <v>284</v>
      </c>
      <c r="E316" t="s">
        <v>1079</v>
      </c>
      <c r="F316" s="2" t="s">
        <v>1818</v>
      </c>
      <c r="G316" t="s">
        <v>2303</v>
      </c>
      <c r="H316" t="s">
        <v>2632</v>
      </c>
      <c r="I316" t="s">
        <v>3079</v>
      </c>
      <c r="J316" t="s">
        <v>3976</v>
      </c>
      <c r="K316" t="s">
        <v>4907</v>
      </c>
      <c r="L316" t="s">
        <v>5825</v>
      </c>
      <c r="M316" t="s">
        <v>6721</v>
      </c>
    </row>
    <row r="317" spans="1:13">
      <c r="A317">
        <v>1.77</v>
      </c>
      <c r="B317" t="s">
        <v>13</v>
      </c>
      <c r="C317" t="s">
        <v>14</v>
      </c>
      <c r="D317" t="s">
        <v>285</v>
      </c>
      <c r="E317" t="s">
        <v>1080</v>
      </c>
      <c r="F317" s="2" t="s">
        <v>1889</v>
      </c>
      <c r="G317" t="s">
        <v>2304</v>
      </c>
      <c r="H317" t="s">
        <v>2632</v>
      </c>
      <c r="I317" t="s">
        <v>3080</v>
      </c>
      <c r="J317" t="s">
        <v>3977</v>
      </c>
      <c r="K317" t="s">
        <v>4908</v>
      </c>
      <c r="L317" t="s">
        <v>5826</v>
      </c>
      <c r="M317" t="s">
        <v>6722</v>
      </c>
    </row>
    <row r="318" spans="1:13">
      <c r="A318">
        <v>1.77</v>
      </c>
      <c r="B318" t="s">
        <v>13</v>
      </c>
      <c r="C318" t="s">
        <v>14</v>
      </c>
      <c r="D318" t="s">
        <v>286</v>
      </c>
      <c r="E318" t="s">
        <v>1081</v>
      </c>
      <c r="F318" s="2" t="s">
        <v>1890</v>
      </c>
      <c r="G318" t="s">
        <v>2305</v>
      </c>
      <c r="H318" t="s">
        <v>2632</v>
      </c>
      <c r="I318" t="s">
        <v>3081</v>
      </c>
      <c r="J318" t="s">
        <v>3978</v>
      </c>
      <c r="K318" t="s">
        <v>4909</v>
      </c>
      <c r="L318" t="s">
        <v>5827</v>
      </c>
      <c r="M318" t="s">
        <v>6723</v>
      </c>
    </row>
    <row r="319" spans="1:13">
      <c r="A319">
        <v>1.77</v>
      </c>
      <c r="B319" t="s">
        <v>13</v>
      </c>
      <c r="C319" t="s">
        <v>18</v>
      </c>
      <c r="D319" t="s">
        <v>287</v>
      </c>
      <c r="E319" t="s">
        <v>1082</v>
      </c>
      <c r="F319" s="2" t="s">
        <v>1891</v>
      </c>
      <c r="G319" t="s">
        <v>2306</v>
      </c>
      <c r="H319" t="s">
        <v>2632</v>
      </c>
      <c r="I319" t="s">
        <v>3082</v>
      </c>
      <c r="J319" t="s">
        <v>3979</v>
      </c>
      <c r="K319" t="s">
        <v>4910</v>
      </c>
      <c r="L319" t="s">
        <v>5828</v>
      </c>
      <c r="M319" t="s">
        <v>6724</v>
      </c>
    </row>
    <row r="320" spans="1:13">
      <c r="A320">
        <v>1.77</v>
      </c>
      <c r="B320" t="s">
        <v>13</v>
      </c>
      <c r="C320" t="s">
        <v>14</v>
      </c>
      <c r="D320" t="s">
        <v>288</v>
      </c>
      <c r="E320" t="s">
        <v>1083</v>
      </c>
      <c r="F320" s="2" t="s">
        <v>1892</v>
      </c>
      <c r="G320" t="s">
        <v>2307</v>
      </c>
      <c r="H320" t="s">
        <v>2632</v>
      </c>
      <c r="I320" t="s">
        <v>3083</v>
      </c>
      <c r="J320" t="s">
        <v>3980</v>
      </c>
      <c r="K320" t="s">
        <v>4911</v>
      </c>
      <c r="L320" t="s">
        <v>5829</v>
      </c>
      <c r="M320" t="s">
        <v>6725</v>
      </c>
    </row>
    <row r="321" spans="1:13">
      <c r="A321">
        <v>1.77</v>
      </c>
      <c r="B321" t="s">
        <v>13</v>
      </c>
      <c r="C321" t="s">
        <v>14</v>
      </c>
      <c r="D321" t="s">
        <v>289</v>
      </c>
      <c r="E321" t="s">
        <v>1084</v>
      </c>
      <c r="F321" s="2" t="s">
        <v>1860</v>
      </c>
      <c r="G321" t="s">
        <v>2308</v>
      </c>
      <c r="H321" t="s">
        <v>2633</v>
      </c>
      <c r="I321" t="s">
        <v>3084</v>
      </c>
      <c r="J321" t="s">
        <v>3981</v>
      </c>
      <c r="K321" t="s">
        <v>4912</v>
      </c>
      <c r="L321" t="s">
        <v>5830</v>
      </c>
      <c r="M321" t="s">
        <v>6726</v>
      </c>
    </row>
    <row r="322" spans="1:13">
      <c r="A322">
        <v>1.77</v>
      </c>
      <c r="B322" t="s">
        <v>13</v>
      </c>
      <c r="C322" t="s">
        <v>14</v>
      </c>
      <c r="D322" t="s">
        <v>290</v>
      </c>
      <c r="E322" t="s">
        <v>1085</v>
      </c>
      <c r="F322" s="2" t="s">
        <v>1893</v>
      </c>
      <c r="G322" t="s">
        <v>2309</v>
      </c>
      <c r="H322" t="s">
        <v>2633</v>
      </c>
      <c r="I322" t="s">
        <v>3085</v>
      </c>
      <c r="J322" t="s">
        <v>3982</v>
      </c>
      <c r="K322" t="s">
        <v>4913</v>
      </c>
      <c r="L322" t="s">
        <v>5831</v>
      </c>
      <c r="M322" t="s">
        <v>6727</v>
      </c>
    </row>
    <row r="323" spans="1:13">
      <c r="A323">
        <v>1.75</v>
      </c>
      <c r="B323" t="s">
        <v>13</v>
      </c>
      <c r="C323" t="s">
        <v>14</v>
      </c>
      <c r="D323" t="s">
        <v>291</v>
      </c>
      <c r="E323" t="s">
        <v>1086</v>
      </c>
      <c r="F323" s="2" t="s">
        <v>1894</v>
      </c>
      <c r="G323" t="s">
        <v>2310</v>
      </c>
      <c r="H323" t="s">
        <v>2634</v>
      </c>
      <c r="I323" t="s">
        <v>3086</v>
      </c>
      <c r="J323" t="s">
        <v>3983</v>
      </c>
      <c r="K323" t="s">
        <v>4914</v>
      </c>
      <c r="L323" t="s">
        <v>5832</v>
      </c>
      <c r="M323" t="s">
        <v>6728</v>
      </c>
    </row>
    <row r="324" spans="1:13">
      <c r="A324">
        <v>1.75</v>
      </c>
      <c r="B324" t="s">
        <v>13</v>
      </c>
      <c r="C324" t="s">
        <v>14</v>
      </c>
      <c r="D324" t="s">
        <v>226</v>
      </c>
      <c r="E324" t="s">
        <v>1087</v>
      </c>
      <c r="F324" s="2" t="s">
        <v>1895</v>
      </c>
      <c r="G324" t="s">
        <v>2311</v>
      </c>
      <c r="H324" t="s">
        <v>2634</v>
      </c>
      <c r="I324" t="s">
        <v>3087</v>
      </c>
      <c r="J324" t="s">
        <v>3984</v>
      </c>
      <c r="K324" t="s">
        <v>4915</v>
      </c>
      <c r="L324" t="s">
        <v>5833</v>
      </c>
      <c r="M324" t="s">
        <v>6729</v>
      </c>
    </row>
    <row r="325" spans="1:13">
      <c r="A325">
        <v>1.75</v>
      </c>
      <c r="B325" t="s">
        <v>13</v>
      </c>
      <c r="C325" t="s">
        <v>14</v>
      </c>
      <c r="D325" t="s">
        <v>292</v>
      </c>
      <c r="E325" t="s">
        <v>1088</v>
      </c>
      <c r="F325" s="2" t="s">
        <v>1896</v>
      </c>
      <c r="G325" t="s">
        <v>2312</v>
      </c>
      <c r="H325" t="s">
        <v>2635</v>
      </c>
      <c r="I325" t="s">
        <v>3088</v>
      </c>
      <c r="J325" t="s">
        <v>3985</v>
      </c>
      <c r="K325" t="s">
        <v>4916</v>
      </c>
      <c r="L325" t="s">
        <v>5834</v>
      </c>
      <c r="M325" t="s">
        <v>6730</v>
      </c>
    </row>
    <row r="326" spans="1:13">
      <c r="A326">
        <v>1.75</v>
      </c>
      <c r="B326" t="s">
        <v>13</v>
      </c>
      <c r="C326" t="s">
        <v>14</v>
      </c>
      <c r="D326" t="s">
        <v>293</v>
      </c>
      <c r="E326" t="s">
        <v>1089</v>
      </c>
      <c r="F326" s="2" t="s">
        <v>1743</v>
      </c>
      <c r="G326" t="s">
        <v>2313</v>
      </c>
      <c r="H326" t="s">
        <v>2634</v>
      </c>
      <c r="I326" t="s">
        <v>3089</v>
      </c>
      <c r="J326" t="s">
        <v>3986</v>
      </c>
      <c r="K326" t="s">
        <v>4917</v>
      </c>
      <c r="L326" t="s">
        <v>5835</v>
      </c>
      <c r="M326" t="s">
        <v>6731</v>
      </c>
    </row>
    <row r="327" spans="1:13">
      <c r="A327">
        <v>1.75</v>
      </c>
      <c r="B327" t="s">
        <v>13</v>
      </c>
      <c r="C327" t="s">
        <v>14</v>
      </c>
      <c r="D327" t="s">
        <v>294</v>
      </c>
      <c r="E327" t="s">
        <v>1090</v>
      </c>
      <c r="F327" s="2" t="s">
        <v>1823</v>
      </c>
      <c r="G327" t="s">
        <v>2204</v>
      </c>
      <c r="H327" t="s">
        <v>2636</v>
      </c>
      <c r="I327" t="s">
        <v>3090</v>
      </c>
      <c r="J327" t="s">
        <v>3987</v>
      </c>
      <c r="K327" t="s">
        <v>4918</v>
      </c>
      <c r="L327" t="s">
        <v>5836</v>
      </c>
      <c r="M327" t="s">
        <v>6732</v>
      </c>
    </row>
    <row r="328" spans="1:13">
      <c r="A328">
        <v>1.75</v>
      </c>
      <c r="B328" t="s">
        <v>13</v>
      </c>
      <c r="C328" t="s">
        <v>18</v>
      </c>
      <c r="D328" t="s">
        <v>85</v>
      </c>
      <c r="E328" t="s">
        <v>1091</v>
      </c>
      <c r="F328" s="2" t="s">
        <v>1897</v>
      </c>
      <c r="G328" t="s">
        <v>2314</v>
      </c>
      <c r="H328" t="s">
        <v>2634</v>
      </c>
      <c r="I328" t="s">
        <v>3091</v>
      </c>
      <c r="J328" t="s">
        <v>3988</v>
      </c>
      <c r="K328" t="s">
        <v>4919</v>
      </c>
      <c r="L328" t="s">
        <v>5837</v>
      </c>
      <c r="M328" t="s">
        <v>6733</v>
      </c>
    </row>
    <row r="329" spans="1:13">
      <c r="A329">
        <v>1.75</v>
      </c>
      <c r="B329" t="s">
        <v>13</v>
      </c>
      <c r="C329" t="s">
        <v>14</v>
      </c>
      <c r="D329" t="s">
        <v>295</v>
      </c>
      <c r="E329" t="s">
        <v>1092</v>
      </c>
      <c r="F329" s="2" t="s">
        <v>1688</v>
      </c>
      <c r="G329" t="s">
        <v>2042</v>
      </c>
      <c r="H329" t="s">
        <v>2635</v>
      </c>
      <c r="I329" t="s">
        <v>3092</v>
      </c>
      <c r="J329" t="s">
        <v>3989</v>
      </c>
      <c r="K329" t="s">
        <v>4920</v>
      </c>
      <c r="L329" t="s">
        <v>5838</v>
      </c>
      <c r="M329" t="s">
        <v>6734</v>
      </c>
    </row>
    <row r="330" spans="1:13">
      <c r="A330">
        <v>1.75</v>
      </c>
      <c r="B330" t="s">
        <v>13</v>
      </c>
      <c r="C330" t="s">
        <v>14</v>
      </c>
      <c r="D330" t="s">
        <v>296</v>
      </c>
      <c r="E330" t="s">
        <v>1093</v>
      </c>
      <c r="F330" s="2" t="s">
        <v>1898</v>
      </c>
      <c r="G330" t="s">
        <v>2315</v>
      </c>
      <c r="H330" t="s">
        <v>2634</v>
      </c>
      <c r="I330" t="s">
        <v>3093</v>
      </c>
      <c r="J330" t="s">
        <v>3990</v>
      </c>
      <c r="K330" t="s">
        <v>4921</v>
      </c>
      <c r="L330" t="s">
        <v>5839</v>
      </c>
      <c r="M330" t="s">
        <v>6735</v>
      </c>
    </row>
    <row r="331" spans="1:13">
      <c r="A331">
        <v>1.75</v>
      </c>
      <c r="B331" t="s">
        <v>13</v>
      </c>
      <c r="C331" t="s">
        <v>16</v>
      </c>
      <c r="D331" t="s">
        <v>297</v>
      </c>
      <c r="E331" t="s">
        <v>1094</v>
      </c>
      <c r="F331" s="2" t="s">
        <v>1677</v>
      </c>
      <c r="G331" t="s">
        <v>2031</v>
      </c>
      <c r="H331" t="s">
        <v>2637</v>
      </c>
      <c r="I331" t="s">
        <v>3094</v>
      </c>
      <c r="J331" t="s">
        <v>3991</v>
      </c>
      <c r="K331" t="s">
        <v>4922</v>
      </c>
      <c r="L331" t="s">
        <v>5840</v>
      </c>
      <c r="M331" t="s">
        <v>6736</v>
      </c>
    </row>
    <row r="332" spans="1:13">
      <c r="A332">
        <v>1.75</v>
      </c>
      <c r="B332" t="s">
        <v>13</v>
      </c>
      <c r="C332" t="s">
        <v>14</v>
      </c>
      <c r="D332" t="s">
        <v>298</v>
      </c>
      <c r="E332" t="s">
        <v>1095</v>
      </c>
      <c r="F332" s="2" t="s">
        <v>1696</v>
      </c>
      <c r="G332" t="s">
        <v>2316</v>
      </c>
      <c r="H332" t="s">
        <v>2634</v>
      </c>
      <c r="I332" t="s">
        <v>3095</v>
      </c>
      <c r="J332" t="s">
        <v>3992</v>
      </c>
      <c r="K332" t="s">
        <v>4923</v>
      </c>
      <c r="L332" t="s">
        <v>5841</v>
      </c>
      <c r="M332" t="s">
        <v>6737</v>
      </c>
    </row>
    <row r="333" spans="1:13">
      <c r="A333">
        <v>1.75</v>
      </c>
      <c r="B333" t="s">
        <v>13</v>
      </c>
      <c r="C333" t="s">
        <v>18</v>
      </c>
      <c r="D333" t="s">
        <v>85</v>
      </c>
      <c r="E333" t="s">
        <v>1096</v>
      </c>
      <c r="F333" s="2" t="s">
        <v>1847</v>
      </c>
      <c r="G333" t="s">
        <v>2317</v>
      </c>
      <c r="H333" t="s">
        <v>2634</v>
      </c>
      <c r="I333" t="s">
        <v>3096</v>
      </c>
      <c r="J333" t="s">
        <v>3993</v>
      </c>
      <c r="K333" t="s">
        <v>4924</v>
      </c>
      <c r="L333" t="s">
        <v>5842</v>
      </c>
      <c r="M333" t="s">
        <v>6738</v>
      </c>
    </row>
    <row r="334" spans="1:13">
      <c r="A334">
        <v>1.75</v>
      </c>
      <c r="B334" t="s">
        <v>13</v>
      </c>
      <c r="C334" t="s">
        <v>14</v>
      </c>
      <c r="D334" t="s">
        <v>279</v>
      </c>
      <c r="E334" t="s">
        <v>1097</v>
      </c>
      <c r="F334" s="2" t="s">
        <v>1899</v>
      </c>
      <c r="G334" t="s">
        <v>2318</v>
      </c>
      <c r="H334" t="s">
        <v>2634</v>
      </c>
      <c r="I334" t="s">
        <v>3097</v>
      </c>
      <c r="J334" t="s">
        <v>3994</v>
      </c>
      <c r="K334" t="s">
        <v>4925</v>
      </c>
      <c r="L334" t="s">
        <v>5843</v>
      </c>
      <c r="M334" t="s">
        <v>6739</v>
      </c>
    </row>
    <row r="335" spans="1:13">
      <c r="A335">
        <v>1.75</v>
      </c>
      <c r="B335" t="s">
        <v>13</v>
      </c>
      <c r="C335" t="s">
        <v>14</v>
      </c>
      <c r="D335" t="s">
        <v>226</v>
      </c>
      <c r="E335" t="s">
        <v>1098</v>
      </c>
      <c r="F335" s="2" t="s">
        <v>1900</v>
      </c>
      <c r="G335" t="s">
        <v>2319</v>
      </c>
      <c r="H335" t="s">
        <v>2634</v>
      </c>
      <c r="I335" t="s">
        <v>3098</v>
      </c>
      <c r="J335" t="s">
        <v>3995</v>
      </c>
      <c r="K335" t="s">
        <v>4926</v>
      </c>
      <c r="L335" t="s">
        <v>5844</v>
      </c>
      <c r="M335" t="s">
        <v>6740</v>
      </c>
    </row>
    <row r="336" spans="1:13">
      <c r="A336">
        <v>1.75</v>
      </c>
      <c r="B336" t="s">
        <v>13</v>
      </c>
      <c r="C336" t="s">
        <v>14</v>
      </c>
      <c r="D336" t="s">
        <v>299</v>
      </c>
      <c r="E336" t="s">
        <v>1099</v>
      </c>
      <c r="F336" s="2" t="s">
        <v>1698</v>
      </c>
      <c r="G336" t="s">
        <v>2320</v>
      </c>
      <c r="H336" t="s">
        <v>2638</v>
      </c>
      <c r="I336" t="s">
        <v>3099</v>
      </c>
      <c r="J336" t="s">
        <v>3996</v>
      </c>
      <c r="K336" t="s">
        <v>4927</v>
      </c>
      <c r="L336" t="s">
        <v>5845</v>
      </c>
      <c r="M336" t="s">
        <v>6741</v>
      </c>
    </row>
    <row r="337" spans="1:13">
      <c r="A337">
        <v>1.75</v>
      </c>
      <c r="B337" t="s">
        <v>13</v>
      </c>
      <c r="C337" t="s">
        <v>18</v>
      </c>
      <c r="D337" t="s">
        <v>300</v>
      </c>
      <c r="E337" t="s">
        <v>1100</v>
      </c>
      <c r="F337" s="2" t="s">
        <v>1901</v>
      </c>
      <c r="G337" t="s">
        <v>2321</v>
      </c>
      <c r="H337" t="s">
        <v>2634</v>
      </c>
      <c r="I337" t="s">
        <v>3100</v>
      </c>
      <c r="J337" t="s">
        <v>3997</v>
      </c>
      <c r="K337" t="s">
        <v>4928</v>
      </c>
      <c r="L337" t="s">
        <v>5846</v>
      </c>
      <c r="M337" t="s">
        <v>6742</v>
      </c>
    </row>
    <row r="338" spans="1:13">
      <c r="A338">
        <v>1.75</v>
      </c>
      <c r="B338" t="s">
        <v>13</v>
      </c>
      <c r="C338" t="s">
        <v>14</v>
      </c>
      <c r="D338" t="s">
        <v>301</v>
      </c>
      <c r="E338" t="s">
        <v>1101</v>
      </c>
      <c r="F338" s="2" t="s">
        <v>1902</v>
      </c>
      <c r="G338" t="s">
        <v>2322</v>
      </c>
      <c r="H338" t="s">
        <v>2634</v>
      </c>
      <c r="I338" t="s">
        <v>3101</v>
      </c>
      <c r="J338" t="s">
        <v>3998</v>
      </c>
      <c r="K338" t="s">
        <v>4929</v>
      </c>
      <c r="L338" t="s">
        <v>5847</v>
      </c>
      <c r="M338" t="s">
        <v>6743</v>
      </c>
    </row>
    <row r="339" spans="1:13">
      <c r="A339">
        <v>1.75</v>
      </c>
      <c r="B339" t="s">
        <v>13</v>
      </c>
      <c r="C339" t="s">
        <v>14</v>
      </c>
      <c r="D339" t="s">
        <v>302</v>
      </c>
      <c r="E339" t="s">
        <v>1102</v>
      </c>
      <c r="F339" s="2" t="s">
        <v>1863</v>
      </c>
      <c r="G339" t="s">
        <v>2323</v>
      </c>
      <c r="H339" t="s">
        <v>2634</v>
      </c>
      <c r="I339" t="s">
        <v>3102</v>
      </c>
      <c r="J339" t="s">
        <v>3999</v>
      </c>
      <c r="K339" t="s">
        <v>4930</v>
      </c>
      <c r="L339" t="s">
        <v>5848</v>
      </c>
      <c r="M339" t="s">
        <v>6744</v>
      </c>
    </row>
    <row r="340" spans="1:13">
      <c r="A340">
        <v>1.75</v>
      </c>
      <c r="B340" t="s">
        <v>13</v>
      </c>
      <c r="C340" t="s">
        <v>14</v>
      </c>
      <c r="D340" t="s">
        <v>303</v>
      </c>
      <c r="E340" t="s">
        <v>1103</v>
      </c>
      <c r="F340" s="2" t="s">
        <v>1857</v>
      </c>
      <c r="G340" t="s">
        <v>2254</v>
      </c>
      <c r="H340" t="s">
        <v>2634</v>
      </c>
      <c r="I340" t="s">
        <v>3103</v>
      </c>
      <c r="J340" t="s">
        <v>4000</v>
      </c>
      <c r="K340" t="s">
        <v>4931</v>
      </c>
      <c r="L340" t="s">
        <v>5849</v>
      </c>
      <c r="M340" t="s">
        <v>6745</v>
      </c>
    </row>
    <row r="341" spans="1:13">
      <c r="A341">
        <v>1.75</v>
      </c>
      <c r="B341" t="s">
        <v>13</v>
      </c>
      <c r="C341" t="s">
        <v>14</v>
      </c>
      <c r="D341" t="s">
        <v>304</v>
      </c>
      <c r="E341" t="s">
        <v>1104</v>
      </c>
      <c r="F341" s="2" t="s">
        <v>1903</v>
      </c>
      <c r="G341" t="s">
        <v>2324</v>
      </c>
      <c r="H341" t="s">
        <v>2634</v>
      </c>
      <c r="I341" t="s">
        <v>3104</v>
      </c>
      <c r="J341" t="s">
        <v>4001</v>
      </c>
      <c r="K341" t="s">
        <v>4932</v>
      </c>
      <c r="L341" t="s">
        <v>5850</v>
      </c>
      <c r="M341" t="s">
        <v>6746</v>
      </c>
    </row>
    <row r="342" spans="1:13">
      <c r="A342">
        <v>1.75</v>
      </c>
      <c r="B342" t="s">
        <v>13</v>
      </c>
      <c r="C342" t="s">
        <v>14</v>
      </c>
      <c r="D342" t="s">
        <v>305</v>
      </c>
      <c r="E342" t="s">
        <v>1105</v>
      </c>
      <c r="F342" s="2" t="s">
        <v>1690</v>
      </c>
      <c r="G342" t="s">
        <v>2044</v>
      </c>
      <c r="H342" t="s">
        <v>2638</v>
      </c>
      <c r="I342" t="s">
        <v>3105</v>
      </c>
      <c r="J342" t="s">
        <v>4002</v>
      </c>
      <c r="K342" t="s">
        <v>4933</v>
      </c>
      <c r="L342" t="s">
        <v>5851</v>
      </c>
      <c r="M342" t="s">
        <v>6747</v>
      </c>
    </row>
    <row r="343" spans="1:13">
      <c r="A343">
        <v>1.75</v>
      </c>
      <c r="B343" t="s">
        <v>13</v>
      </c>
      <c r="C343" t="s">
        <v>14</v>
      </c>
      <c r="D343" t="s">
        <v>306</v>
      </c>
      <c r="E343" t="s">
        <v>1106</v>
      </c>
      <c r="F343" s="2" t="s">
        <v>1845</v>
      </c>
      <c r="G343" t="s">
        <v>2325</v>
      </c>
      <c r="H343" t="s">
        <v>2639</v>
      </c>
      <c r="I343" t="s">
        <v>3106</v>
      </c>
      <c r="J343" t="s">
        <v>4003</v>
      </c>
      <c r="K343" t="s">
        <v>4934</v>
      </c>
      <c r="L343" t="s">
        <v>5852</v>
      </c>
      <c r="M343" t="s">
        <v>6748</v>
      </c>
    </row>
    <row r="344" spans="1:13">
      <c r="A344">
        <v>1.75</v>
      </c>
      <c r="B344" t="s">
        <v>13</v>
      </c>
      <c r="C344" t="s">
        <v>14</v>
      </c>
      <c r="D344" t="s">
        <v>226</v>
      </c>
      <c r="E344" t="s">
        <v>1107</v>
      </c>
      <c r="F344" s="2" t="s">
        <v>1865</v>
      </c>
      <c r="G344" t="s">
        <v>2263</v>
      </c>
      <c r="H344" t="s">
        <v>2639</v>
      </c>
      <c r="I344" t="s">
        <v>3107</v>
      </c>
      <c r="J344" t="s">
        <v>4004</v>
      </c>
      <c r="K344" t="s">
        <v>4935</v>
      </c>
      <c r="L344" t="s">
        <v>5853</v>
      </c>
      <c r="M344" t="s">
        <v>6749</v>
      </c>
    </row>
    <row r="345" spans="1:13">
      <c r="A345">
        <v>1.75</v>
      </c>
      <c r="B345" t="s">
        <v>13</v>
      </c>
      <c r="C345" t="s">
        <v>14</v>
      </c>
      <c r="D345" t="s">
        <v>307</v>
      </c>
      <c r="E345" t="s">
        <v>1108</v>
      </c>
      <c r="F345" s="2" t="s">
        <v>1904</v>
      </c>
      <c r="G345" t="s">
        <v>2326</v>
      </c>
      <c r="H345" t="s">
        <v>2639</v>
      </c>
      <c r="I345" t="s">
        <v>3108</v>
      </c>
      <c r="J345" t="s">
        <v>4005</v>
      </c>
      <c r="K345" t="s">
        <v>4936</v>
      </c>
      <c r="L345" t="s">
        <v>5854</v>
      </c>
      <c r="M345" t="s">
        <v>6750</v>
      </c>
    </row>
    <row r="346" spans="1:13">
      <c r="A346">
        <v>1.75</v>
      </c>
      <c r="B346" t="s">
        <v>13</v>
      </c>
      <c r="C346" t="s">
        <v>16</v>
      </c>
      <c r="D346" t="s">
        <v>308</v>
      </c>
      <c r="E346" t="s">
        <v>1109</v>
      </c>
      <c r="F346" s="2" t="s">
        <v>1905</v>
      </c>
      <c r="G346" t="s">
        <v>2327</v>
      </c>
      <c r="H346" t="s">
        <v>2639</v>
      </c>
      <c r="I346" t="s">
        <v>3109</v>
      </c>
      <c r="J346" t="s">
        <v>4006</v>
      </c>
      <c r="K346" t="s">
        <v>4937</v>
      </c>
      <c r="L346" t="s">
        <v>5855</v>
      </c>
      <c r="M346" t="s">
        <v>6751</v>
      </c>
    </row>
    <row r="347" spans="1:13">
      <c r="A347">
        <v>1.75</v>
      </c>
      <c r="B347" t="s">
        <v>13</v>
      </c>
      <c r="C347" t="s">
        <v>17</v>
      </c>
      <c r="D347" t="s">
        <v>309</v>
      </c>
      <c r="E347" t="s">
        <v>1110</v>
      </c>
      <c r="F347" s="2" t="s">
        <v>1698</v>
      </c>
      <c r="G347" t="s">
        <v>2230</v>
      </c>
      <c r="H347" t="s">
        <v>2639</v>
      </c>
      <c r="I347" t="s">
        <v>3110</v>
      </c>
      <c r="J347" t="s">
        <v>4007</v>
      </c>
      <c r="K347" t="s">
        <v>4938</v>
      </c>
      <c r="L347" t="s">
        <v>5856</v>
      </c>
      <c r="M347" t="s">
        <v>6752</v>
      </c>
    </row>
    <row r="348" spans="1:13">
      <c r="A348">
        <v>1.75</v>
      </c>
      <c r="B348" t="s">
        <v>13</v>
      </c>
      <c r="C348" t="s">
        <v>14</v>
      </c>
      <c r="D348" t="s">
        <v>310</v>
      </c>
      <c r="E348" t="s">
        <v>1111</v>
      </c>
      <c r="F348" s="2" t="s">
        <v>1698</v>
      </c>
      <c r="G348" t="s">
        <v>2328</v>
      </c>
      <c r="H348" t="s">
        <v>2639</v>
      </c>
      <c r="I348" t="s">
        <v>3111</v>
      </c>
      <c r="J348" t="s">
        <v>4008</v>
      </c>
      <c r="K348" t="s">
        <v>4939</v>
      </c>
      <c r="L348" t="s">
        <v>5857</v>
      </c>
      <c r="M348" t="s">
        <v>6753</v>
      </c>
    </row>
    <row r="349" spans="1:13">
      <c r="A349">
        <v>1.73</v>
      </c>
      <c r="B349" t="s">
        <v>13</v>
      </c>
      <c r="C349" t="s">
        <v>14</v>
      </c>
      <c r="D349" t="s">
        <v>311</v>
      </c>
      <c r="E349" t="s">
        <v>1112</v>
      </c>
      <c r="F349" s="2" t="s">
        <v>1728</v>
      </c>
      <c r="G349" t="s">
        <v>2329</v>
      </c>
      <c r="H349" t="s">
        <v>2640</v>
      </c>
      <c r="I349" t="s">
        <v>3112</v>
      </c>
      <c r="J349" t="s">
        <v>4009</v>
      </c>
      <c r="K349" t="s">
        <v>4940</v>
      </c>
      <c r="L349" t="s">
        <v>5858</v>
      </c>
      <c r="M349" t="s">
        <v>6754</v>
      </c>
    </row>
    <row r="350" spans="1:13">
      <c r="A350">
        <v>1.73</v>
      </c>
      <c r="B350" t="s">
        <v>13</v>
      </c>
      <c r="C350" t="s">
        <v>14</v>
      </c>
      <c r="D350" t="s">
        <v>312</v>
      </c>
      <c r="E350" t="s">
        <v>1113</v>
      </c>
      <c r="F350" s="2" t="s">
        <v>1763</v>
      </c>
      <c r="G350" t="s">
        <v>2126</v>
      </c>
      <c r="H350" t="s">
        <v>2640</v>
      </c>
      <c r="I350" t="s">
        <v>3113</v>
      </c>
      <c r="J350" t="s">
        <v>4010</v>
      </c>
      <c r="K350" t="s">
        <v>4941</v>
      </c>
      <c r="L350" t="s">
        <v>5859</v>
      </c>
      <c r="M350" t="s">
        <v>6755</v>
      </c>
    </row>
    <row r="351" spans="1:13">
      <c r="A351">
        <v>1.73</v>
      </c>
      <c r="B351" t="s">
        <v>13</v>
      </c>
      <c r="C351" t="s">
        <v>14</v>
      </c>
      <c r="D351" t="s">
        <v>184</v>
      </c>
      <c r="E351" t="s">
        <v>1114</v>
      </c>
      <c r="F351" s="2" t="s">
        <v>1693</v>
      </c>
      <c r="G351" t="s">
        <v>2047</v>
      </c>
      <c r="H351" t="s">
        <v>2640</v>
      </c>
      <c r="I351" t="s">
        <v>3114</v>
      </c>
      <c r="J351" t="s">
        <v>4011</v>
      </c>
      <c r="K351" t="s">
        <v>4942</v>
      </c>
      <c r="L351" t="s">
        <v>5860</v>
      </c>
      <c r="M351" t="s">
        <v>6756</v>
      </c>
    </row>
    <row r="352" spans="1:13">
      <c r="A352">
        <v>1.73</v>
      </c>
      <c r="B352" t="s">
        <v>13</v>
      </c>
      <c r="C352" t="s">
        <v>18</v>
      </c>
      <c r="D352" t="s">
        <v>313</v>
      </c>
      <c r="E352" t="s">
        <v>1115</v>
      </c>
      <c r="F352" s="2" t="s">
        <v>1696</v>
      </c>
      <c r="G352" t="s">
        <v>2330</v>
      </c>
      <c r="H352" t="s">
        <v>2640</v>
      </c>
      <c r="I352" t="s">
        <v>3115</v>
      </c>
      <c r="J352" t="s">
        <v>4012</v>
      </c>
      <c r="K352" t="s">
        <v>4943</v>
      </c>
      <c r="L352" t="s">
        <v>5861</v>
      </c>
      <c r="M352" t="s">
        <v>6757</v>
      </c>
    </row>
    <row r="353" spans="1:13">
      <c r="A353">
        <v>1.73</v>
      </c>
      <c r="B353" t="s">
        <v>13</v>
      </c>
      <c r="C353" t="s">
        <v>18</v>
      </c>
      <c r="D353" t="s">
        <v>314</v>
      </c>
      <c r="E353" t="s">
        <v>1116</v>
      </c>
      <c r="F353" s="2" t="s">
        <v>1906</v>
      </c>
      <c r="G353" t="s">
        <v>2331</v>
      </c>
      <c r="H353" t="s">
        <v>2641</v>
      </c>
      <c r="I353" t="s">
        <v>3116</v>
      </c>
      <c r="J353" t="s">
        <v>4013</v>
      </c>
      <c r="K353" t="s">
        <v>4944</v>
      </c>
      <c r="L353" t="s">
        <v>5862</v>
      </c>
      <c r="M353" t="s">
        <v>6758</v>
      </c>
    </row>
    <row r="354" spans="1:13">
      <c r="A354">
        <v>1.73</v>
      </c>
      <c r="B354" t="s">
        <v>13</v>
      </c>
      <c r="C354" t="s">
        <v>14</v>
      </c>
      <c r="D354" t="s">
        <v>315</v>
      </c>
      <c r="E354" t="s">
        <v>1117</v>
      </c>
      <c r="F354" s="2" t="s">
        <v>1696</v>
      </c>
      <c r="G354" t="s">
        <v>2051</v>
      </c>
      <c r="H354" t="s">
        <v>2640</v>
      </c>
      <c r="I354" t="s">
        <v>3117</v>
      </c>
      <c r="J354" t="s">
        <v>4014</v>
      </c>
      <c r="K354" t="s">
        <v>4945</v>
      </c>
      <c r="L354" t="s">
        <v>5863</v>
      </c>
      <c r="M354" t="s">
        <v>6759</v>
      </c>
    </row>
    <row r="355" spans="1:13">
      <c r="A355">
        <v>1.73</v>
      </c>
      <c r="B355" t="s">
        <v>13</v>
      </c>
      <c r="C355" t="s">
        <v>14</v>
      </c>
      <c r="D355" t="s">
        <v>316</v>
      </c>
      <c r="E355" t="s">
        <v>1118</v>
      </c>
      <c r="F355" s="2" t="s">
        <v>1907</v>
      </c>
      <c r="G355" t="s">
        <v>2332</v>
      </c>
      <c r="H355" t="s">
        <v>2640</v>
      </c>
      <c r="I355" t="s">
        <v>3118</v>
      </c>
      <c r="J355" t="s">
        <v>4015</v>
      </c>
      <c r="K355" t="s">
        <v>4946</v>
      </c>
      <c r="L355" t="s">
        <v>5864</v>
      </c>
      <c r="M355" t="s">
        <v>6760</v>
      </c>
    </row>
    <row r="356" spans="1:13">
      <c r="A356">
        <v>1.73</v>
      </c>
      <c r="B356" t="s">
        <v>13</v>
      </c>
      <c r="C356" t="s">
        <v>14</v>
      </c>
      <c r="D356" t="s">
        <v>317</v>
      </c>
      <c r="E356" t="s">
        <v>1119</v>
      </c>
      <c r="F356" s="2" t="s">
        <v>1839</v>
      </c>
      <c r="G356" t="s">
        <v>2333</v>
      </c>
      <c r="H356" t="s">
        <v>2640</v>
      </c>
      <c r="I356" t="s">
        <v>3119</v>
      </c>
      <c r="J356" t="s">
        <v>4016</v>
      </c>
      <c r="K356" t="s">
        <v>4947</v>
      </c>
      <c r="L356" t="s">
        <v>5865</v>
      </c>
      <c r="M356" t="s">
        <v>6761</v>
      </c>
    </row>
    <row r="357" spans="1:13">
      <c r="A357">
        <v>1.73</v>
      </c>
      <c r="B357" t="s">
        <v>13</v>
      </c>
      <c r="C357" t="s">
        <v>14</v>
      </c>
      <c r="D357" t="s">
        <v>318</v>
      </c>
      <c r="E357" t="s">
        <v>1120</v>
      </c>
      <c r="F357" s="2" t="s">
        <v>1908</v>
      </c>
      <c r="G357" t="s">
        <v>2334</v>
      </c>
      <c r="H357" t="s">
        <v>2640</v>
      </c>
      <c r="I357" t="s">
        <v>3120</v>
      </c>
      <c r="J357" t="s">
        <v>4017</v>
      </c>
      <c r="K357" t="s">
        <v>4948</v>
      </c>
      <c r="L357" t="s">
        <v>5866</v>
      </c>
      <c r="M357" t="s">
        <v>6762</v>
      </c>
    </row>
    <row r="358" spans="1:13">
      <c r="A358">
        <v>1.73</v>
      </c>
      <c r="B358" t="s">
        <v>13</v>
      </c>
      <c r="C358" t="s">
        <v>14</v>
      </c>
      <c r="D358" t="s">
        <v>319</v>
      </c>
      <c r="E358" t="s">
        <v>1121</v>
      </c>
      <c r="F358" s="2" t="s">
        <v>1768</v>
      </c>
      <c r="G358" t="s">
        <v>2133</v>
      </c>
      <c r="H358" t="s">
        <v>2640</v>
      </c>
      <c r="I358" t="s">
        <v>3121</v>
      </c>
      <c r="J358" t="s">
        <v>4018</v>
      </c>
      <c r="K358" t="s">
        <v>4949</v>
      </c>
      <c r="L358" t="s">
        <v>5867</v>
      </c>
      <c r="M358" t="s">
        <v>6763</v>
      </c>
    </row>
    <row r="359" spans="1:13">
      <c r="A359">
        <v>1.73</v>
      </c>
      <c r="B359" t="s">
        <v>13</v>
      </c>
      <c r="C359" t="s">
        <v>14</v>
      </c>
      <c r="D359" t="s">
        <v>320</v>
      </c>
      <c r="E359" t="s">
        <v>1122</v>
      </c>
      <c r="F359" s="2" t="s">
        <v>1909</v>
      </c>
      <c r="G359" t="s">
        <v>2335</v>
      </c>
      <c r="H359" t="s">
        <v>2640</v>
      </c>
      <c r="I359" t="s">
        <v>3122</v>
      </c>
      <c r="J359" t="s">
        <v>4019</v>
      </c>
      <c r="K359" t="s">
        <v>4950</v>
      </c>
      <c r="L359" t="s">
        <v>5868</v>
      </c>
      <c r="M359" t="s">
        <v>6764</v>
      </c>
    </row>
    <row r="360" spans="1:13">
      <c r="A360">
        <v>1.73</v>
      </c>
      <c r="B360" t="s">
        <v>13</v>
      </c>
      <c r="C360" t="s">
        <v>18</v>
      </c>
      <c r="D360" t="s">
        <v>321</v>
      </c>
      <c r="E360" t="s">
        <v>1123</v>
      </c>
      <c r="F360" s="2" t="s">
        <v>1696</v>
      </c>
      <c r="G360" t="s">
        <v>2336</v>
      </c>
      <c r="H360" t="s">
        <v>2642</v>
      </c>
      <c r="I360" t="s">
        <v>3123</v>
      </c>
      <c r="J360" t="s">
        <v>4020</v>
      </c>
      <c r="K360" t="s">
        <v>4951</v>
      </c>
      <c r="L360" t="s">
        <v>5869</v>
      </c>
      <c r="M360" t="s">
        <v>6765</v>
      </c>
    </row>
    <row r="361" spans="1:13">
      <c r="A361">
        <v>1.73</v>
      </c>
      <c r="B361" t="s">
        <v>13</v>
      </c>
      <c r="C361" t="s">
        <v>18</v>
      </c>
      <c r="D361" t="s">
        <v>322</v>
      </c>
      <c r="E361" t="s">
        <v>1124</v>
      </c>
      <c r="F361" s="2" t="s">
        <v>1807</v>
      </c>
      <c r="G361" t="s">
        <v>2337</v>
      </c>
      <c r="H361" t="s">
        <v>2640</v>
      </c>
      <c r="I361" t="s">
        <v>3124</v>
      </c>
      <c r="J361" t="s">
        <v>4021</v>
      </c>
      <c r="K361" t="s">
        <v>4952</v>
      </c>
      <c r="L361" t="s">
        <v>5870</v>
      </c>
      <c r="M361" t="s">
        <v>6766</v>
      </c>
    </row>
    <row r="362" spans="1:13">
      <c r="A362">
        <v>1.73</v>
      </c>
      <c r="B362" t="s">
        <v>13</v>
      </c>
      <c r="C362" t="s">
        <v>14</v>
      </c>
      <c r="D362" t="s">
        <v>323</v>
      </c>
      <c r="E362" t="s">
        <v>1125</v>
      </c>
      <c r="F362" s="2" t="s">
        <v>1910</v>
      </c>
      <c r="G362" t="s">
        <v>2338</v>
      </c>
      <c r="H362" t="s">
        <v>2640</v>
      </c>
      <c r="I362" t="s">
        <v>3125</v>
      </c>
      <c r="J362" t="s">
        <v>4022</v>
      </c>
      <c r="K362" t="s">
        <v>4953</v>
      </c>
      <c r="L362" t="s">
        <v>5871</v>
      </c>
      <c r="M362" t="s">
        <v>6767</v>
      </c>
    </row>
    <row r="363" spans="1:13">
      <c r="A363">
        <v>1.73</v>
      </c>
      <c r="B363" t="s">
        <v>13</v>
      </c>
      <c r="C363" t="s">
        <v>18</v>
      </c>
      <c r="D363" t="s">
        <v>230</v>
      </c>
      <c r="E363" t="s">
        <v>1126</v>
      </c>
      <c r="F363" s="2" t="s">
        <v>1696</v>
      </c>
      <c r="G363" t="s">
        <v>2316</v>
      </c>
      <c r="H363" t="s">
        <v>2642</v>
      </c>
      <c r="I363" t="s">
        <v>3126</v>
      </c>
      <c r="J363" t="s">
        <v>4023</v>
      </c>
      <c r="K363" t="s">
        <v>4954</v>
      </c>
      <c r="L363" t="s">
        <v>5872</v>
      </c>
      <c r="M363" t="s">
        <v>6768</v>
      </c>
    </row>
    <row r="364" spans="1:13">
      <c r="A364">
        <v>1.73</v>
      </c>
      <c r="B364" t="s">
        <v>13</v>
      </c>
      <c r="C364" t="s">
        <v>14</v>
      </c>
      <c r="D364" t="s">
        <v>324</v>
      </c>
      <c r="E364" t="s">
        <v>1127</v>
      </c>
      <c r="F364" s="2" t="s">
        <v>1833</v>
      </c>
      <c r="G364" t="s">
        <v>2339</v>
      </c>
      <c r="H364" t="s">
        <v>2640</v>
      </c>
      <c r="I364" t="s">
        <v>3127</v>
      </c>
      <c r="J364" t="s">
        <v>4024</v>
      </c>
      <c r="K364" t="s">
        <v>4955</v>
      </c>
      <c r="L364" t="s">
        <v>5873</v>
      </c>
      <c r="M364" t="s">
        <v>6769</v>
      </c>
    </row>
    <row r="365" spans="1:13">
      <c r="A365">
        <v>1.73</v>
      </c>
      <c r="B365" t="s">
        <v>13</v>
      </c>
      <c r="C365" t="s">
        <v>14</v>
      </c>
      <c r="D365" t="s">
        <v>325</v>
      </c>
      <c r="E365" t="s">
        <v>1128</v>
      </c>
      <c r="F365" s="2" t="s">
        <v>1911</v>
      </c>
      <c r="G365" t="s">
        <v>2340</v>
      </c>
      <c r="H365" t="s">
        <v>2640</v>
      </c>
      <c r="I365" t="s">
        <v>3128</v>
      </c>
      <c r="J365" t="s">
        <v>4025</v>
      </c>
      <c r="K365" t="s">
        <v>4956</v>
      </c>
      <c r="L365" t="s">
        <v>5874</v>
      </c>
      <c r="M365" t="s">
        <v>6770</v>
      </c>
    </row>
    <row r="366" spans="1:13">
      <c r="A366">
        <v>1.73</v>
      </c>
      <c r="B366" t="s">
        <v>13</v>
      </c>
      <c r="C366" t="s">
        <v>14</v>
      </c>
      <c r="D366" t="s">
        <v>326</v>
      </c>
      <c r="E366" t="s">
        <v>1129</v>
      </c>
      <c r="F366" s="2" t="s">
        <v>1912</v>
      </c>
      <c r="G366" t="s">
        <v>2341</v>
      </c>
      <c r="H366" t="s">
        <v>2640</v>
      </c>
      <c r="I366" t="s">
        <v>3129</v>
      </c>
      <c r="J366" t="s">
        <v>4026</v>
      </c>
      <c r="K366" t="s">
        <v>4957</v>
      </c>
      <c r="L366" t="s">
        <v>5875</v>
      </c>
      <c r="M366" t="s">
        <v>6771</v>
      </c>
    </row>
    <row r="367" spans="1:13">
      <c r="A367">
        <v>1.73</v>
      </c>
      <c r="B367" t="s">
        <v>13</v>
      </c>
      <c r="C367" t="s">
        <v>14</v>
      </c>
      <c r="D367" t="s">
        <v>327</v>
      </c>
      <c r="E367" t="s">
        <v>1130</v>
      </c>
      <c r="F367" s="2" t="s">
        <v>1801</v>
      </c>
      <c r="G367" t="s">
        <v>2342</v>
      </c>
      <c r="H367" t="s">
        <v>2640</v>
      </c>
      <c r="I367" t="s">
        <v>3130</v>
      </c>
      <c r="J367" t="s">
        <v>4027</v>
      </c>
      <c r="K367" t="s">
        <v>4958</v>
      </c>
      <c r="L367" t="s">
        <v>5876</v>
      </c>
      <c r="M367" t="s">
        <v>6772</v>
      </c>
    </row>
    <row r="368" spans="1:13">
      <c r="A368">
        <v>1.73</v>
      </c>
      <c r="B368" t="s">
        <v>13</v>
      </c>
      <c r="C368" t="s">
        <v>17</v>
      </c>
      <c r="D368" t="s">
        <v>328</v>
      </c>
      <c r="E368" t="s">
        <v>1131</v>
      </c>
      <c r="F368" s="2" t="s">
        <v>1689</v>
      </c>
      <c r="G368" t="s">
        <v>2343</v>
      </c>
      <c r="H368" t="s">
        <v>2640</v>
      </c>
      <c r="I368" t="s">
        <v>3131</v>
      </c>
      <c r="J368" t="s">
        <v>4028</v>
      </c>
      <c r="K368" t="s">
        <v>4959</v>
      </c>
      <c r="L368" t="s">
        <v>5877</v>
      </c>
      <c r="M368" t="s">
        <v>6773</v>
      </c>
    </row>
    <row r="369" spans="1:13">
      <c r="A369">
        <v>1.73</v>
      </c>
      <c r="B369" t="s">
        <v>13</v>
      </c>
      <c r="C369" t="s">
        <v>17</v>
      </c>
      <c r="D369" t="s">
        <v>329</v>
      </c>
      <c r="E369" t="s">
        <v>1132</v>
      </c>
      <c r="F369" s="2" t="s">
        <v>1913</v>
      </c>
      <c r="G369" t="s">
        <v>2344</v>
      </c>
      <c r="H369" t="s">
        <v>2643</v>
      </c>
      <c r="I369" t="s">
        <v>3132</v>
      </c>
      <c r="J369" t="s">
        <v>4029</v>
      </c>
      <c r="K369" t="s">
        <v>4960</v>
      </c>
      <c r="L369" t="s">
        <v>5878</v>
      </c>
      <c r="M369" t="s">
        <v>6774</v>
      </c>
    </row>
    <row r="370" spans="1:13">
      <c r="A370">
        <v>1.73</v>
      </c>
      <c r="B370" t="s">
        <v>13</v>
      </c>
      <c r="C370" t="s">
        <v>14</v>
      </c>
      <c r="D370" t="s">
        <v>154</v>
      </c>
      <c r="E370" t="s">
        <v>1133</v>
      </c>
      <c r="F370" s="2" t="s">
        <v>1914</v>
      </c>
      <c r="G370" t="s">
        <v>2055</v>
      </c>
      <c r="H370" t="s">
        <v>2640</v>
      </c>
      <c r="I370" t="s">
        <v>3133</v>
      </c>
      <c r="J370" t="s">
        <v>4030</v>
      </c>
      <c r="K370" t="s">
        <v>4961</v>
      </c>
      <c r="L370" t="s">
        <v>5879</v>
      </c>
      <c r="M370" t="s">
        <v>6775</v>
      </c>
    </row>
    <row r="371" spans="1:13">
      <c r="A371">
        <v>1.73</v>
      </c>
      <c r="B371" t="s">
        <v>13</v>
      </c>
      <c r="C371" t="s">
        <v>14</v>
      </c>
      <c r="D371" t="s">
        <v>330</v>
      </c>
      <c r="E371" t="s">
        <v>1134</v>
      </c>
      <c r="F371" s="2" t="s">
        <v>1842</v>
      </c>
      <c r="G371" t="s">
        <v>2030</v>
      </c>
      <c r="H371" t="s">
        <v>2640</v>
      </c>
      <c r="I371" t="s">
        <v>3134</v>
      </c>
      <c r="J371" t="s">
        <v>4031</v>
      </c>
      <c r="K371" t="s">
        <v>4962</v>
      </c>
      <c r="L371" t="s">
        <v>5880</v>
      </c>
      <c r="M371" t="s">
        <v>6776</v>
      </c>
    </row>
    <row r="372" spans="1:13">
      <c r="A372">
        <v>1.73</v>
      </c>
      <c r="B372" t="s">
        <v>13</v>
      </c>
      <c r="C372" t="s">
        <v>14</v>
      </c>
      <c r="D372" t="s">
        <v>331</v>
      </c>
      <c r="E372" t="s">
        <v>1135</v>
      </c>
      <c r="F372" s="2" t="s">
        <v>1781</v>
      </c>
      <c r="G372" t="s">
        <v>2147</v>
      </c>
      <c r="H372" t="s">
        <v>2640</v>
      </c>
      <c r="I372" t="s">
        <v>3135</v>
      </c>
      <c r="J372" t="s">
        <v>4032</v>
      </c>
      <c r="K372" t="s">
        <v>4963</v>
      </c>
      <c r="L372" t="s">
        <v>5881</v>
      </c>
      <c r="M372" t="s">
        <v>6777</v>
      </c>
    </row>
    <row r="373" spans="1:13">
      <c r="A373">
        <v>1.73</v>
      </c>
      <c r="B373" t="s">
        <v>13</v>
      </c>
      <c r="C373" t="s">
        <v>14</v>
      </c>
      <c r="D373" t="s">
        <v>332</v>
      </c>
      <c r="E373" t="s">
        <v>1136</v>
      </c>
      <c r="F373" s="2" t="s">
        <v>1752</v>
      </c>
      <c r="G373" t="s">
        <v>2345</v>
      </c>
      <c r="H373" t="s">
        <v>2644</v>
      </c>
      <c r="I373" t="s">
        <v>3136</v>
      </c>
      <c r="J373" t="s">
        <v>4033</v>
      </c>
      <c r="K373" t="s">
        <v>4964</v>
      </c>
      <c r="L373" t="s">
        <v>5882</v>
      </c>
      <c r="M373" t="s">
        <v>6778</v>
      </c>
    </row>
    <row r="374" spans="1:13">
      <c r="A374">
        <v>1.71</v>
      </c>
      <c r="B374" t="s">
        <v>13</v>
      </c>
      <c r="C374" t="s">
        <v>14</v>
      </c>
      <c r="D374" t="s">
        <v>333</v>
      </c>
      <c r="E374" t="s">
        <v>1137</v>
      </c>
      <c r="F374" s="2" t="s">
        <v>1698</v>
      </c>
      <c r="G374" t="s">
        <v>2253</v>
      </c>
      <c r="H374" t="s">
        <v>2645</v>
      </c>
      <c r="I374" t="s">
        <v>3137</v>
      </c>
      <c r="J374" t="s">
        <v>4034</v>
      </c>
      <c r="K374" t="s">
        <v>4965</v>
      </c>
      <c r="L374" t="s">
        <v>5883</v>
      </c>
      <c r="M374" t="s">
        <v>6779</v>
      </c>
    </row>
    <row r="375" spans="1:13">
      <c r="A375">
        <v>1.71</v>
      </c>
      <c r="B375" t="s">
        <v>13</v>
      </c>
      <c r="C375" t="s">
        <v>14</v>
      </c>
      <c r="D375" t="s">
        <v>334</v>
      </c>
      <c r="E375" t="s">
        <v>1138</v>
      </c>
      <c r="F375" s="2" t="s">
        <v>1784</v>
      </c>
      <c r="G375" t="s">
        <v>2150</v>
      </c>
      <c r="H375" t="s">
        <v>2645</v>
      </c>
      <c r="I375" t="s">
        <v>3138</v>
      </c>
      <c r="J375" t="s">
        <v>4035</v>
      </c>
      <c r="K375" t="s">
        <v>4966</v>
      </c>
      <c r="L375" t="s">
        <v>5884</v>
      </c>
      <c r="M375" t="s">
        <v>6780</v>
      </c>
    </row>
    <row r="376" spans="1:13">
      <c r="A376">
        <v>1.71</v>
      </c>
      <c r="B376" t="s">
        <v>13</v>
      </c>
      <c r="C376" t="s">
        <v>14</v>
      </c>
      <c r="D376" t="s">
        <v>335</v>
      </c>
      <c r="E376" t="s">
        <v>1139</v>
      </c>
      <c r="F376" s="2" t="s">
        <v>1915</v>
      </c>
      <c r="G376" t="s">
        <v>2040</v>
      </c>
      <c r="H376" t="s">
        <v>2645</v>
      </c>
      <c r="I376" t="s">
        <v>3139</v>
      </c>
      <c r="J376" t="s">
        <v>4036</v>
      </c>
      <c r="K376" t="s">
        <v>4967</v>
      </c>
      <c r="L376" t="s">
        <v>5885</v>
      </c>
      <c r="M376" t="s">
        <v>6781</v>
      </c>
    </row>
    <row r="377" spans="1:13">
      <c r="A377">
        <v>1.71</v>
      </c>
      <c r="B377" t="s">
        <v>13</v>
      </c>
      <c r="C377" t="s">
        <v>14</v>
      </c>
      <c r="D377" t="s">
        <v>336</v>
      </c>
      <c r="E377" t="s">
        <v>1140</v>
      </c>
      <c r="F377" s="2" t="s">
        <v>1673</v>
      </c>
      <c r="G377" t="s">
        <v>2236</v>
      </c>
      <c r="H377" t="s">
        <v>2645</v>
      </c>
      <c r="I377" t="s">
        <v>3140</v>
      </c>
      <c r="J377" t="s">
        <v>4037</v>
      </c>
      <c r="K377" t="s">
        <v>4968</v>
      </c>
      <c r="L377" t="s">
        <v>5886</v>
      </c>
      <c r="M377" t="s">
        <v>6782</v>
      </c>
    </row>
    <row r="378" spans="1:13">
      <c r="A378">
        <v>1.71</v>
      </c>
      <c r="B378" t="s">
        <v>13</v>
      </c>
      <c r="C378" t="s">
        <v>16</v>
      </c>
      <c r="D378" t="s">
        <v>337</v>
      </c>
      <c r="E378" t="s">
        <v>1141</v>
      </c>
      <c r="F378" s="2" t="s">
        <v>1835</v>
      </c>
      <c r="G378" t="s">
        <v>2346</v>
      </c>
      <c r="H378" t="s">
        <v>2645</v>
      </c>
      <c r="I378" t="s">
        <v>3141</v>
      </c>
      <c r="J378" t="s">
        <v>4038</v>
      </c>
      <c r="K378" t="s">
        <v>4969</v>
      </c>
      <c r="L378" t="s">
        <v>5887</v>
      </c>
      <c r="M378" t="s">
        <v>6783</v>
      </c>
    </row>
    <row r="379" spans="1:13">
      <c r="A379">
        <v>1.71</v>
      </c>
      <c r="B379" t="s">
        <v>13</v>
      </c>
      <c r="C379" t="s">
        <v>14</v>
      </c>
      <c r="D379" t="s">
        <v>338</v>
      </c>
      <c r="E379" t="s">
        <v>1142</v>
      </c>
      <c r="F379" s="2" t="s">
        <v>1698</v>
      </c>
      <c r="G379" t="s">
        <v>2093</v>
      </c>
      <c r="H379" t="s">
        <v>2645</v>
      </c>
      <c r="I379" t="s">
        <v>3142</v>
      </c>
      <c r="J379" t="s">
        <v>4039</v>
      </c>
      <c r="K379" t="s">
        <v>4970</v>
      </c>
      <c r="L379" t="s">
        <v>5888</v>
      </c>
      <c r="M379" t="s">
        <v>6784</v>
      </c>
    </row>
    <row r="380" spans="1:13">
      <c r="A380">
        <v>1.71</v>
      </c>
      <c r="B380" t="s">
        <v>13</v>
      </c>
      <c r="C380" t="s">
        <v>14</v>
      </c>
      <c r="D380" t="s">
        <v>327</v>
      </c>
      <c r="E380" t="s">
        <v>1143</v>
      </c>
      <c r="F380" s="2" t="s">
        <v>1837</v>
      </c>
      <c r="G380" t="s">
        <v>2226</v>
      </c>
      <c r="H380" t="s">
        <v>2645</v>
      </c>
      <c r="I380" t="s">
        <v>3143</v>
      </c>
      <c r="J380" t="s">
        <v>4040</v>
      </c>
      <c r="K380" t="s">
        <v>4971</v>
      </c>
      <c r="L380" t="s">
        <v>5889</v>
      </c>
      <c r="M380" t="s">
        <v>6785</v>
      </c>
    </row>
    <row r="381" spans="1:13">
      <c r="A381">
        <v>1.71</v>
      </c>
      <c r="B381" t="s">
        <v>13</v>
      </c>
      <c r="C381" t="s">
        <v>14</v>
      </c>
      <c r="D381" t="s">
        <v>339</v>
      </c>
      <c r="E381" t="s">
        <v>1144</v>
      </c>
      <c r="F381" s="2" t="s">
        <v>1875</v>
      </c>
      <c r="G381" t="s">
        <v>2347</v>
      </c>
      <c r="H381" t="s">
        <v>2645</v>
      </c>
      <c r="I381" t="s">
        <v>3144</v>
      </c>
      <c r="J381" t="s">
        <v>4041</v>
      </c>
      <c r="K381" t="s">
        <v>4972</v>
      </c>
      <c r="L381" t="s">
        <v>5890</v>
      </c>
      <c r="M381" t="s">
        <v>6786</v>
      </c>
    </row>
    <row r="382" spans="1:13">
      <c r="A382">
        <v>1.71</v>
      </c>
      <c r="B382" t="s">
        <v>13</v>
      </c>
      <c r="C382" t="s">
        <v>14</v>
      </c>
      <c r="D382" t="s">
        <v>340</v>
      </c>
      <c r="E382" t="s">
        <v>1145</v>
      </c>
      <c r="F382" s="2" t="s">
        <v>1844</v>
      </c>
      <c r="G382" t="s">
        <v>2235</v>
      </c>
      <c r="H382" t="s">
        <v>2645</v>
      </c>
      <c r="I382" t="s">
        <v>3145</v>
      </c>
      <c r="J382" t="s">
        <v>4042</v>
      </c>
      <c r="K382" t="s">
        <v>4973</v>
      </c>
      <c r="L382" t="s">
        <v>5891</v>
      </c>
      <c r="M382" t="s">
        <v>6787</v>
      </c>
    </row>
    <row r="383" spans="1:13">
      <c r="A383">
        <v>1.71</v>
      </c>
      <c r="B383" t="s">
        <v>13</v>
      </c>
      <c r="C383" t="s">
        <v>14</v>
      </c>
      <c r="D383" t="s">
        <v>341</v>
      </c>
      <c r="E383" t="s">
        <v>1146</v>
      </c>
      <c r="F383" s="2" t="s">
        <v>1916</v>
      </c>
      <c r="G383" t="s">
        <v>2348</v>
      </c>
      <c r="H383" t="s">
        <v>2645</v>
      </c>
      <c r="I383" t="s">
        <v>3146</v>
      </c>
      <c r="J383" t="s">
        <v>4043</v>
      </c>
      <c r="K383" t="s">
        <v>4974</v>
      </c>
      <c r="L383" t="s">
        <v>5892</v>
      </c>
      <c r="M383" t="s">
        <v>6788</v>
      </c>
    </row>
    <row r="384" spans="1:13">
      <c r="A384">
        <v>1.71</v>
      </c>
      <c r="B384" t="s">
        <v>13</v>
      </c>
      <c r="C384" t="s">
        <v>14</v>
      </c>
      <c r="D384" t="s">
        <v>342</v>
      </c>
      <c r="E384" t="s">
        <v>1147</v>
      </c>
      <c r="F384" s="2" t="s">
        <v>1917</v>
      </c>
      <c r="G384" t="s">
        <v>2349</v>
      </c>
      <c r="H384" t="s">
        <v>2646</v>
      </c>
      <c r="I384" t="s">
        <v>3147</v>
      </c>
      <c r="J384" t="s">
        <v>4044</v>
      </c>
      <c r="K384" t="s">
        <v>4975</v>
      </c>
      <c r="L384" t="s">
        <v>5893</v>
      </c>
      <c r="M384" t="s">
        <v>6789</v>
      </c>
    </row>
    <row r="385" spans="1:13">
      <c r="A385">
        <v>1.71</v>
      </c>
      <c r="B385" t="s">
        <v>13</v>
      </c>
      <c r="C385" t="s">
        <v>14</v>
      </c>
      <c r="D385" t="s">
        <v>343</v>
      </c>
      <c r="E385" t="s">
        <v>1148</v>
      </c>
      <c r="F385" s="2" t="s">
        <v>1918</v>
      </c>
      <c r="G385" t="s">
        <v>2350</v>
      </c>
      <c r="H385" t="s">
        <v>2645</v>
      </c>
      <c r="I385" t="s">
        <v>3148</v>
      </c>
      <c r="J385" t="s">
        <v>4045</v>
      </c>
      <c r="K385" t="s">
        <v>4976</v>
      </c>
      <c r="L385" t="s">
        <v>5894</v>
      </c>
      <c r="M385" t="s">
        <v>6790</v>
      </c>
    </row>
    <row r="386" spans="1:13">
      <c r="A386">
        <v>1.71</v>
      </c>
      <c r="B386" t="s">
        <v>13</v>
      </c>
      <c r="C386" t="s">
        <v>14</v>
      </c>
      <c r="D386" t="s">
        <v>344</v>
      </c>
      <c r="E386" t="s">
        <v>1149</v>
      </c>
      <c r="F386" s="2" t="s">
        <v>1859</v>
      </c>
      <c r="G386" t="s">
        <v>2351</v>
      </c>
      <c r="H386" t="s">
        <v>2645</v>
      </c>
      <c r="I386" t="s">
        <v>3149</v>
      </c>
      <c r="J386" t="s">
        <v>4046</v>
      </c>
      <c r="K386" t="s">
        <v>4977</v>
      </c>
      <c r="L386" t="s">
        <v>5895</v>
      </c>
      <c r="M386" t="s">
        <v>6791</v>
      </c>
    </row>
    <row r="387" spans="1:13">
      <c r="A387">
        <v>1.71</v>
      </c>
      <c r="B387" t="s">
        <v>13</v>
      </c>
      <c r="C387" t="s">
        <v>14</v>
      </c>
      <c r="D387" t="s">
        <v>345</v>
      </c>
      <c r="E387" t="s">
        <v>1150</v>
      </c>
      <c r="F387" s="2" t="s">
        <v>1838</v>
      </c>
      <c r="G387" t="s">
        <v>2228</v>
      </c>
      <c r="H387" t="s">
        <v>2645</v>
      </c>
      <c r="I387" t="s">
        <v>3150</v>
      </c>
      <c r="J387" t="s">
        <v>4047</v>
      </c>
      <c r="K387" t="s">
        <v>4978</v>
      </c>
      <c r="L387" t="s">
        <v>5896</v>
      </c>
      <c r="M387" t="s">
        <v>6792</v>
      </c>
    </row>
    <row r="388" spans="1:13">
      <c r="A388">
        <v>1.69</v>
      </c>
      <c r="B388" t="s">
        <v>13</v>
      </c>
      <c r="C388" t="s">
        <v>14</v>
      </c>
      <c r="D388" t="s">
        <v>346</v>
      </c>
      <c r="E388" t="s">
        <v>1151</v>
      </c>
      <c r="F388" s="2" t="s">
        <v>1761</v>
      </c>
      <c r="G388" t="s">
        <v>2229</v>
      </c>
      <c r="H388" t="s">
        <v>2647</v>
      </c>
      <c r="I388" t="s">
        <v>3151</v>
      </c>
      <c r="J388" t="s">
        <v>4048</v>
      </c>
      <c r="K388" t="s">
        <v>4979</v>
      </c>
      <c r="L388" t="s">
        <v>5897</v>
      </c>
      <c r="M388" t="s">
        <v>6793</v>
      </c>
    </row>
    <row r="389" spans="1:13">
      <c r="A389">
        <v>1.69</v>
      </c>
      <c r="B389" t="s">
        <v>13</v>
      </c>
      <c r="C389" t="s">
        <v>14</v>
      </c>
      <c r="D389" t="s">
        <v>347</v>
      </c>
      <c r="E389" t="s">
        <v>1152</v>
      </c>
      <c r="F389" s="2" t="s">
        <v>1702</v>
      </c>
      <c r="G389" t="s">
        <v>2352</v>
      </c>
      <c r="H389" t="s">
        <v>2648</v>
      </c>
      <c r="I389" t="s">
        <v>3152</v>
      </c>
      <c r="J389" t="s">
        <v>4049</v>
      </c>
      <c r="K389" t="s">
        <v>4980</v>
      </c>
      <c r="L389" t="s">
        <v>5898</v>
      </c>
      <c r="M389" t="s">
        <v>6794</v>
      </c>
    </row>
    <row r="390" spans="1:13">
      <c r="A390">
        <v>1.69</v>
      </c>
      <c r="B390" t="s">
        <v>13</v>
      </c>
      <c r="C390" t="s">
        <v>18</v>
      </c>
      <c r="D390" t="s">
        <v>348</v>
      </c>
      <c r="E390" t="s">
        <v>1153</v>
      </c>
      <c r="F390" s="2" t="s">
        <v>1919</v>
      </c>
      <c r="G390" t="s">
        <v>2353</v>
      </c>
      <c r="H390" t="s">
        <v>2649</v>
      </c>
      <c r="I390" t="s">
        <v>3153</v>
      </c>
      <c r="J390" t="s">
        <v>4050</v>
      </c>
      <c r="K390" t="s">
        <v>4981</v>
      </c>
      <c r="L390" t="s">
        <v>5899</v>
      </c>
      <c r="M390" t="s">
        <v>6795</v>
      </c>
    </row>
    <row r="391" spans="1:13">
      <c r="A391">
        <v>1.69</v>
      </c>
      <c r="B391" t="s">
        <v>13</v>
      </c>
      <c r="C391" t="s">
        <v>17</v>
      </c>
      <c r="D391" t="s">
        <v>349</v>
      </c>
      <c r="E391" t="s">
        <v>1154</v>
      </c>
      <c r="F391" s="2" t="s">
        <v>1698</v>
      </c>
      <c r="G391" t="s">
        <v>2262</v>
      </c>
      <c r="H391" t="s">
        <v>2648</v>
      </c>
      <c r="I391" t="s">
        <v>3154</v>
      </c>
      <c r="J391" t="s">
        <v>4051</v>
      </c>
      <c r="K391" t="s">
        <v>4982</v>
      </c>
      <c r="L391" t="s">
        <v>5900</v>
      </c>
      <c r="M391" t="s">
        <v>6796</v>
      </c>
    </row>
    <row r="392" spans="1:13">
      <c r="A392">
        <v>1.69</v>
      </c>
      <c r="B392" t="s">
        <v>13</v>
      </c>
      <c r="C392" t="s">
        <v>14</v>
      </c>
      <c r="D392" t="s">
        <v>350</v>
      </c>
      <c r="E392" t="s">
        <v>1155</v>
      </c>
      <c r="F392" s="2" t="s">
        <v>1918</v>
      </c>
      <c r="G392" t="s">
        <v>2354</v>
      </c>
      <c r="H392" t="s">
        <v>2649</v>
      </c>
      <c r="I392" t="s">
        <v>3155</v>
      </c>
      <c r="J392" t="s">
        <v>4052</v>
      </c>
      <c r="K392" t="s">
        <v>4983</v>
      </c>
      <c r="L392" t="s">
        <v>5901</v>
      </c>
      <c r="M392" t="s">
        <v>6797</v>
      </c>
    </row>
    <row r="393" spans="1:13">
      <c r="A393">
        <v>1.69</v>
      </c>
      <c r="B393" t="s">
        <v>13</v>
      </c>
      <c r="C393" t="s">
        <v>14</v>
      </c>
      <c r="D393" t="s">
        <v>351</v>
      </c>
      <c r="E393" t="s">
        <v>1156</v>
      </c>
      <c r="F393" s="2" t="s">
        <v>1913</v>
      </c>
      <c r="G393" t="s">
        <v>2344</v>
      </c>
      <c r="H393" t="s">
        <v>2650</v>
      </c>
      <c r="I393" t="s">
        <v>3156</v>
      </c>
      <c r="J393" t="s">
        <v>4053</v>
      </c>
      <c r="K393" t="s">
        <v>4984</v>
      </c>
      <c r="L393" t="s">
        <v>5902</v>
      </c>
      <c r="M393" t="s">
        <v>6798</v>
      </c>
    </row>
    <row r="394" spans="1:13">
      <c r="A394">
        <v>1.69</v>
      </c>
      <c r="B394" t="s">
        <v>13</v>
      </c>
      <c r="C394" t="s">
        <v>14</v>
      </c>
      <c r="D394" t="s">
        <v>352</v>
      </c>
      <c r="E394" t="s">
        <v>1157</v>
      </c>
      <c r="F394" s="2" t="s">
        <v>1698</v>
      </c>
      <c r="G394" t="s">
        <v>2065</v>
      </c>
      <c r="H394" t="s">
        <v>2648</v>
      </c>
      <c r="I394" t="s">
        <v>3157</v>
      </c>
      <c r="J394" t="s">
        <v>4054</v>
      </c>
      <c r="K394" t="s">
        <v>4985</v>
      </c>
      <c r="L394" t="s">
        <v>5903</v>
      </c>
      <c r="M394" t="s">
        <v>6799</v>
      </c>
    </row>
    <row r="395" spans="1:13">
      <c r="A395">
        <v>1.69</v>
      </c>
      <c r="B395" t="s">
        <v>13</v>
      </c>
      <c r="C395" t="s">
        <v>16</v>
      </c>
      <c r="D395" t="s">
        <v>353</v>
      </c>
      <c r="E395" t="s">
        <v>1158</v>
      </c>
      <c r="F395" s="2" t="s">
        <v>1868</v>
      </c>
      <c r="G395" t="s">
        <v>2270</v>
      </c>
      <c r="H395" t="s">
        <v>2649</v>
      </c>
      <c r="I395" t="s">
        <v>3158</v>
      </c>
      <c r="J395" t="s">
        <v>4055</v>
      </c>
      <c r="K395" t="s">
        <v>4986</v>
      </c>
      <c r="L395" t="s">
        <v>5904</v>
      </c>
      <c r="M395" t="s">
        <v>6800</v>
      </c>
    </row>
    <row r="396" spans="1:13">
      <c r="A396">
        <v>1.67</v>
      </c>
      <c r="B396" t="s">
        <v>13</v>
      </c>
      <c r="C396" t="s">
        <v>14</v>
      </c>
      <c r="D396" t="s">
        <v>354</v>
      </c>
      <c r="E396" t="s">
        <v>1159</v>
      </c>
      <c r="F396" s="2" t="s">
        <v>1696</v>
      </c>
      <c r="G396" t="s">
        <v>2336</v>
      </c>
      <c r="H396" t="s">
        <v>2651</v>
      </c>
      <c r="I396" t="s">
        <v>3159</v>
      </c>
      <c r="J396" t="s">
        <v>4056</v>
      </c>
      <c r="K396" t="s">
        <v>4987</v>
      </c>
      <c r="L396" t="s">
        <v>5905</v>
      </c>
      <c r="M396" t="s">
        <v>6801</v>
      </c>
    </row>
    <row r="397" spans="1:13">
      <c r="A397">
        <v>1.65</v>
      </c>
      <c r="B397" t="s">
        <v>13</v>
      </c>
      <c r="C397" t="s">
        <v>18</v>
      </c>
      <c r="D397" t="s">
        <v>355</v>
      </c>
      <c r="F397" s="2" t="s">
        <v>1920</v>
      </c>
      <c r="G397" t="s">
        <v>2355</v>
      </c>
      <c r="H397" t="s">
        <v>2652</v>
      </c>
      <c r="J397" t="s">
        <v>4057</v>
      </c>
      <c r="K397" t="s">
        <v>4988</v>
      </c>
      <c r="L397" t="s">
        <v>5757</v>
      </c>
      <c r="M397" t="s">
        <v>6653</v>
      </c>
    </row>
    <row r="398" spans="1:13">
      <c r="A398">
        <v>1.65</v>
      </c>
      <c r="B398" t="s">
        <v>13</v>
      </c>
      <c r="C398" t="s">
        <v>16</v>
      </c>
      <c r="D398" t="s">
        <v>356</v>
      </c>
      <c r="F398" s="2" t="s">
        <v>1888</v>
      </c>
      <c r="G398" t="s">
        <v>2301</v>
      </c>
      <c r="H398" t="s">
        <v>2652</v>
      </c>
      <c r="J398" t="s">
        <v>4058</v>
      </c>
      <c r="K398" t="s">
        <v>4989</v>
      </c>
      <c r="L398" t="s">
        <v>5757</v>
      </c>
      <c r="M398" t="s">
        <v>6653</v>
      </c>
    </row>
    <row r="399" spans="1:13">
      <c r="A399">
        <v>1.65</v>
      </c>
      <c r="B399" t="s">
        <v>13</v>
      </c>
      <c r="C399" t="s">
        <v>15</v>
      </c>
      <c r="D399" t="s">
        <v>194</v>
      </c>
      <c r="E399" t="s">
        <v>1160</v>
      </c>
      <c r="F399" s="2" t="s">
        <v>1803</v>
      </c>
      <c r="G399" t="s">
        <v>2173</v>
      </c>
      <c r="H399" t="s">
        <v>2653</v>
      </c>
      <c r="I399" t="s">
        <v>3160</v>
      </c>
      <c r="J399" t="s">
        <v>4059</v>
      </c>
      <c r="K399" t="s">
        <v>4990</v>
      </c>
      <c r="L399" t="s">
        <v>5906</v>
      </c>
      <c r="M399" t="s">
        <v>6802</v>
      </c>
    </row>
    <row r="400" spans="1:13">
      <c r="A400">
        <v>1.63</v>
      </c>
      <c r="B400" t="s">
        <v>13</v>
      </c>
      <c r="C400" t="s">
        <v>14</v>
      </c>
      <c r="D400" t="s">
        <v>357</v>
      </c>
      <c r="E400" t="s">
        <v>1161</v>
      </c>
      <c r="F400" s="2" t="s">
        <v>1849</v>
      </c>
      <c r="G400" t="s">
        <v>2356</v>
      </c>
      <c r="H400" t="s">
        <v>2654</v>
      </c>
      <c r="I400" t="s">
        <v>3161</v>
      </c>
      <c r="J400" t="s">
        <v>4060</v>
      </c>
      <c r="K400" t="s">
        <v>4991</v>
      </c>
      <c r="L400" t="s">
        <v>5907</v>
      </c>
      <c r="M400" t="s">
        <v>6803</v>
      </c>
    </row>
    <row r="401" spans="1:13">
      <c r="A401">
        <v>1.61</v>
      </c>
      <c r="B401" t="s">
        <v>13</v>
      </c>
      <c r="C401" t="s">
        <v>16</v>
      </c>
      <c r="D401" t="s">
        <v>358</v>
      </c>
      <c r="E401" t="s">
        <v>1162</v>
      </c>
      <c r="F401" s="2" t="s">
        <v>1919</v>
      </c>
      <c r="G401" t="s">
        <v>2353</v>
      </c>
      <c r="H401" t="s">
        <v>2655</v>
      </c>
      <c r="I401" t="s">
        <v>3162</v>
      </c>
      <c r="J401" t="s">
        <v>4061</v>
      </c>
      <c r="K401" t="s">
        <v>4992</v>
      </c>
      <c r="L401" t="s">
        <v>5908</v>
      </c>
      <c r="M401" t="s">
        <v>6804</v>
      </c>
    </row>
    <row r="402" spans="1:13">
      <c r="A402">
        <v>1.56</v>
      </c>
      <c r="B402" t="s">
        <v>13</v>
      </c>
      <c r="C402" t="s">
        <v>18</v>
      </c>
      <c r="D402" t="s">
        <v>359</v>
      </c>
      <c r="E402" t="s">
        <v>1163</v>
      </c>
      <c r="F402" s="2" t="s">
        <v>1700</v>
      </c>
      <c r="G402" t="s">
        <v>2357</v>
      </c>
      <c r="H402" t="s">
        <v>2656</v>
      </c>
      <c r="I402" t="s">
        <v>3163</v>
      </c>
      <c r="J402" t="s">
        <v>4062</v>
      </c>
      <c r="K402" t="s">
        <v>4993</v>
      </c>
      <c r="L402" t="s">
        <v>5909</v>
      </c>
      <c r="M402" t="s">
        <v>6805</v>
      </c>
    </row>
    <row r="403" spans="1:13">
      <c r="A403">
        <v>1.56</v>
      </c>
      <c r="B403" t="s">
        <v>13</v>
      </c>
      <c r="C403" t="s">
        <v>18</v>
      </c>
      <c r="D403" t="s">
        <v>360</v>
      </c>
      <c r="E403" t="s">
        <v>1164</v>
      </c>
      <c r="F403" s="2" t="s">
        <v>1718</v>
      </c>
      <c r="G403" t="s">
        <v>2075</v>
      </c>
      <c r="H403" t="s">
        <v>2656</v>
      </c>
      <c r="I403" t="s">
        <v>3164</v>
      </c>
      <c r="J403" t="s">
        <v>4063</v>
      </c>
      <c r="K403" t="s">
        <v>4994</v>
      </c>
      <c r="L403" t="s">
        <v>5910</v>
      </c>
      <c r="M403" t="s">
        <v>6806</v>
      </c>
    </row>
    <row r="404" spans="1:13">
      <c r="A404">
        <v>1.56</v>
      </c>
      <c r="B404" t="s">
        <v>13</v>
      </c>
      <c r="C404" t="s">
        <v>14</v>
      </c>
      <c r="D404" t="s">
        <v>361</v>
      </c>
      <c r="E404" t="s">
        <v>1165</v>
      </c>
      <c r="F404" s="2" t="s">
        <v>1786</v>
      </c>
      <c r="G404" t="s">
        <v>2358</v>
      </c>
      <c r="H404" t="s">
        <v>2656</v>
      </c>
      <c r="I404" t="s">
        <v>3165</v>
      </c>
      <c r="J404" t="s">
        <v>4064</v>
      </c>
      <c r="K404" t="s">
        <v>4995</v>
      </c>
      <c r="L404" t="s">
        <v>5911</v>
      </c>
      <c r="M404" t="s">
        <v>6807</v>
      </c>
    </row>
    <row r="405" spans="1:13">
      <c r="A405">
        <v>1.56</v>
      </c>
      <c r="B405" t="s">
        <v>13</v>
      </c>
      <c r="C405" t="s">
        <v>14</v>
      </c>
      <c r="D405" t="s">
        <v>362</v>
      </c>
      <c r="E405" t="s">
        <v>1166</v>
      </c>
      <c r="F405" s="2" t="s">
        <v>1731</v>
      </c>
      <c r="G405" t="s">
        <v>2359</v>
      </c>
      <c r="H405" t="s">
        <v>2656</v>
      </c>
      <c r="I405" t="s">
        <v>3166</v>
      </c>
      <c r="J405" t="s">
        <v>4065</v>
      </c>
      <c r="K405" t="s">
        <v>4996</v>
      </c>
      <c r="L405" t="s">
        <v>5912</v>
      </c>
      <c r="M405" t="s">
        <v>6808</v>
      </c>
    </row>
    <row r="406" spans="1:13">
      <c r="A406">
        <v>1.56</v>
      </c>
      <c r="B406" t="s">
        <v>13</v>
      </c>
      <c r="C406" t="s">
        <v>17</v>
      </c>
      <c r="D406" t="s">
        <v>363</v>
      </c>
      <c r="E406" t="s">
        <v>1167</v>
      </c>
      <c r="F406" s="2" t="s">
        <v>1716</v>
      </c>
      <c r="G406" t="s">
        <v>2360</v>
      </c>
      <c r="H406" t="s">
        <v>2656</v>
      </c>
      <c r="I406" t="s">
        <v>3167</v>
      </c>
      <c r="J406" t="s">
        <v>4066</v>
      </c>
      <c r="K406" t="s">
        <v>4997</v>
      </c>
      <c r="L406" t="s">
        <v>5913</v>
      </c>
      <c r="M406" t="s">
        <v>6809</v>
      </c>
    </row>
    <row r="407" spans="1:13">
      <c r="A407">
        <v>1.56</v>
      </c>
      <c r="B407" t="s">
        <v>13</v>
      </c>
      <c r="C407" t="s">
        <v>14</v>
      </c>
      <c r="D407" t="s">
        <v>364</v>
      </c>
      <c r="E407" t="s">
        <v>1168</v>
      </c>
      <c r="F407" s="2" t="s">
        <v>1921</v>
      </c>
      <c r="G407" t="s">
        <v>2361</v>
      </c>
      <c r="H407" t="s">
        <v>2656</v>
      </c>
      <c r="I407" t="s">
        <v>3168</v>
      </c>
      <c r="J407" t="s">
        <v>4067</v>
      </c>
      <c r="K407" t="s">
        <v>4998</v>
      </c>
      <c r="L407" t="s">
        <v>5914</v>
      </c>
      <c r="M407" t="s">
        <v>6810</v>
      </c>
    </row>
    <row r="408" spans="1:13">
      <c r="A408">
        <v>1.56</v>
      </c>
      <c r="B408" t="s">
        <v>13</v>
      </c>
      <c r="C408" t="s">
        <v>14</v>
      </c>
      <c r="D408" t="s">
        <v>365</v>
      </c>
      <c r="E408" t="s">
        <v>1169</v>
      </c>
      <c r="F408" s="2" t="s">
        <v>1665</v>
      </c>
      <c r="G408" t="s">
        <v>2019</v>
      </c>
      <c r="H408" t="s">
        <v>2656</v>
      </c>
      <c r="I408" t="s">
        <v>3169</v>
      </c>
      <c r="J408" t="s">
        <v>4068</v>
      </c>
      <c r="K408" t="s">
        <v>4999</v>
      </c>
      <c r="L408" t="s">
        <v>5915</v>
      </c>
      <c r="M408" t="s">
        <v>6811</v>
      </c>
    </row>
    <row r="409" spans="1:13">
      <c r="A409">
        <v>1.56</v>
      </c>
      <c r="B409" t="s">
        <v>13</v>
      </c>
      <c r="C409" t="s">
        <v>18</v>
      </c>
      <c r="D409" t="s">
        <v>241</v>
      </c>
      <c r="E409" t="s">
        <v>1170</v>
      </c>
      <c r="F409" s="2" t="s">
        <v>1922</v>
      </c>
      <c r="G409" t="s">
        <v>2362</v>
      </c>
      <c r="H409" t="s">
        <v>2656</v>
      </c>
      <c r="I409" t="s">
        <v>3170</v>
      </c>
      <c r="J409" t="s">
        <v>4069</v>
      </c>
      <c r="K409" t="s">
        <v>5000</v>
      </c>
      <c r="L409" t="s">
        <v>5916</v>
      </c>
      <c r="M409" t="s">
        <v>6812</v>
      </c>
    </row>
    <row r="410" spans="1:13">
      <c r="A410">
        <v>1.56</v>
      </c>
      <c r="B410" t="s">
        <v>13</v>
      </c>
      <c r="C410" t="s">
        <v>14</v>
      </c>
      <c r="D410" t="s">
        <v>366</v>
      </c>
      <c r="E410" t="s">
        <v>1171</v>
      </c>
      <c r="F410" s="2" t="s">
        <v>1923</v>
      </c>
      <c r="G410" t="s">
        <v>2363</v>
      </c>
      <c r="H410" t="s">
        <v>2656</v>
      </c>
      <c r="I410" t="s">
        <v>3171</v>
      </c>
      <c r="J410" t="s">
        <v>4070</v>
      </c>
      <c r="K410" t="s">
        <v>5001</v>
      </c>
      <c r="L410" t="s">
        <v>5917</v>
      </c>
      <c r="M410" t="s">
        <v>6813</v>
      </c>
    </row>
    <row r="411" spans="1:13">
      <c r="A411">
        <v>1.56</v>
      </c>
      <c r="B411" t="s">
        <v>13</v>
      </c>
      <c r="C411" t="s">
        <v>18</v>
      </c>
      <c r="D411" t="s">
        <v>359</v>
      </c>
      <c r="E411" t="s">
        <v>1172</v>
      </c>
      <c r="F411" s="2" t="s">
        <v>1924</v>
      </c>
      <c r="G411" t="s">
        <v>2364</v>
      </c>
      <c r="H411" t="s">
        <v>2656</v>
      </c>
      <c r="I411" t="s">
        <v>3172</v>
      </c>
      <c r="J411" t="s">
        <v>4071</v>
      </c>
      <c r="K411" t="s">
        <v>5002</v>
      </c>
      <c r="L411" t="s">
        <v>5918</v>
      </c>
      <c r="M411" t="s">
        <v>6814</v>
      </c>
    </row>
    <row r="412" spans="1:13">
      <c r="A412">
        <v>1.56</v>
      </c>
      <c r="B412" t="s">
        <v>13</v>
      </c>
      <c r="C412" t="s">
        <v>15</v>
      </c>
      <c r="D412" t="s">
        <v>367</v>
      </c>
      <c r="E412" t="s">
        <v>1173</v>
      </c>
      <c r="F412" s="2" t="s">
        <v>1752</v>
      </c>
      <c r="G412" t="s">
        <v>2050</v>
      </c>
      <c r="H412" t="s">
        <v>2656</v>
      </c>
      <c r="I412" t="s">
        <v>3173</v>
      </c>
      <c r="J412" t="s">
        <v>4072</v>
      </c>
      <c r="K412" t="s">
        <v>5003</v>
      </c>
      <c r="L412" t="s">
        <v>5919</v>
      </c>
      <c r="M412" t="s">
        <v>6815</v>
      </c>
    </row>
    <row r="413" spans="1:13">
      <c r="A413">
        <v>1.56</v>
      </c>
      <c r="B413" t="s">
        <v>13</v>
      </c>
      <c r="C413" t="s">
        <v>14</v>
      </c>
      <c r="D413" t="s">
        <v>368</v>
      </c>
      <c r="E413" t="s">
        <v>1174</v>
      </c>
      <c r="F413" s="2" t="s">
        <v>1925</v>
      </c>
      <c r="G413" t="s">
        <v>2365</v>
      </c>
      <c r="H413" t="s">
        <v>2656</v>
      </c>
      <c r="I413" t="s">
        <v>3174</v>
      </c>
      <c r="J413" t="s">
        <v>4073</v>
      </c>
      <c r="K413" t="s">
        <v>5004</v>
      </c>
      <c r="L413" t="s">
        <v>5920</v>
      </c>
      <c r="M413" t="s">
        <v>6816</v>
      </c>
    </row>
    <row r="414" spans="1:13">
      <c r="A414">
        <v>1.56</v>
      </c>
      <c r="B414" t="s">
        <v>13</v>
      </c>
      <c r="C414" t="s">
        <v>14</v>
      </c>
      <c r="D414" t="s">
        <v>369</v>
      </c>
      <c r="E414" t="s">
        <v>1175</v>
      </c>
      <c r="F414" s="2" t="s">
        <v>1753</v>
      </c>
      <c r="G414" t="s">
        <v>2079</v>
      </c>
      <c r="H414" t="s">
        <v>2656</v>
      </c>
      <c r="I414" t="s">
        <v>3175</v>
      </c>
      <c r="J414" t="s">
        <v>4074</v>
      </c>
      <c r="K414" t="s">
        <v>5005</v>
      </c>
      <c r="L414" t="s">
        <v>5921</v>
      </c>
      <c r="M414" t="s">
        <v>6817</v>
      </c>
    </row>
    <row r="415" spans="1:13">
      <c r="A415">
        <v>1.56</v>
      </c>
      <c r="B415" t="s">
        <v>13</v>
      </c>
      <c r="C415" t="s">
        <v>14</v>
      </c>
      <c r="D415" t="s">
        <v>370</v>
      </c>
      <c r="E415" t="s">
        <v>1176</v>
      </c>
      <c r="F415" s="2" t="s">
        <v>1926</v>
      </c>
      <c r="G415" t="s">
        <v>2366</v>
      </c>
      <c r="H415" t="s">
        <v>2656</v>
      </c>
      <c r="I415" t="s">
        <v>3176</v>
      </c>
      <c r="J415" t="s">
        <v>4075</v>
      </c>
      <c r="K415" t="s">
        <v>5006</v>
      </c>
      <c r="L415" t="s">
        <v>5922</v>
      </c>
      <c r="M415" t="s">
        <v>6818</v>
      </c>
    </row>
    <row r="416" spans="1:13">
      <c r="A416">
        <v>1.56</v>
      </c>
      <c r="B416" t="s">
        <v>13</v>
      </c>
      <c r="C416" t="s">
        <v>18</v>
      </c>
      <c r="D416" t="s">
        <v>142</v>
      </c>
      <c r="E416" t="s">
        <v>1177</v>
      </c>
      <c r="F416" s="2" t="s">
        <v>1881</v>
      </c>
      <c r="G416" t="s">
        <v>2249</v>
      </c>
      <c r="H416" t="s">
        <v>2656</v>
      </c>
      <c r="I416" t="s">
        <v>3177</v>
      </c>
      <c r="J416" t="s">
        <v>4076</v>
      </c>
      <c r="K416" t="s">
        <v>5007</v>
      </c>
      <c r="L416" t="s">
        <v>5923</v>
      </c>
      <c r="M416" t="s">
        <v>6819</v>
      </c>
    </row>
    <row r="417" spans="1:13">
      <c r="A417">
        <v>1.56</v>
      </c>
      <c r="B417" t="s">
        <v>13</v>
      </c>
      <c r="C417" t="s">
        <v>18</v>
      </c>
      <c r="D417" t="s">
        <v>371</v>
      </c>
      <c r="E417" t="s">
        <v>1178</v>
      </c>
      <c r="F417" s="2" t="s">
        <v>1872</v>
      </c>
      <c r="G417" t="s">
        <v>2367</v>
      </c>
      <c r="H417" t="s">
        <v>2656</v>
      </c>
      <c r="I417" t="s">
        <v>3178</v>
      </c>
      <c r="J417" t="s">
        <v>4077</v>
      </c>
      <c r="K417" t="s">
        <v>5008</v>
      </c>
      <c r="L417" t="s">
        <v>5924</v>
      </c>
      <c r="M417" t="s">
        <v>6820</v>
      </c>
    </row>
    <row r="418" spans="1:13">
      <c r="A418">
        <v>1.56</v>
      </c>
      <c r="B418" t="s">
        <v>13</v>
      </c>
      <c r="C418" t="s">
        <v>14</v>
      </c>
      <c r="D418" t="s">
        <v>372</v>
      </c>
      <c r="E418" t="s">
        <v>1179</v>
      </c>
      <c r="F418" s="2" t="s">
        <v>1785</v>
      </c>
      <c r="G418" t="s">
        <v>2368</v>
      </c>
      <c r="H418" t="s">
        <v>2656</v>
      </c>
      <c r="I418" t="s">
        <v>3179</v>
      </c>
      <c r="J418" t="s">
        <v>4078</v>
      </c>
      <c r="K418" t="s">
        <v>5009</v>
      </c>
      <c r="L418" t="s">
        <v>5925</v>
      </c>
      <c r="M418" t="s">
        <v>6821</v>
      </c>
    </row>
    <row r="419" spans="1:13">
      <c r="A419">
        <v>1.56</v>
      </c>
      <c r="B419" t="s">
        <v>13</v>
      </c>
      <c r="C419" t="s">
        <v>15</v>
      </c>
      <c r="D419" t="s">
        <v>373</v>
      </c>
      <c r="E419" t="s">
        <v>1180</v>
      </c>
      <c r="F419" s="2" t="s">
        <v>1680</v>
      </c>
      <c r="G419" t="s">
        <v>2369</v>
      </c>
      <c r="H419" t="s">
        <v>2656</v>
      </c>
      <c r="I419" t="s">
        <v>3180</v>
      </c>
      <c r="J419" t="s">
        <v>4079</v>
      </c>
      <c r="K419" t="s">
        <v>5010</v>
      </c>
      <c r="L419" t="s">
        <v>5926</v>
      </c>
      <c r="M419" t="s">
        <v>6822</v>
      </c>
    </row>
    <row r="420" spans="1:13">
      <c r="A420">
        <v>1.56</v>
      </c>
      <c r="B420" t="s">
        <v>13</v>
      </c>
      <c r="C420" t="s">
        <v>18</v>
      </c>
      <c r="D420" t="s">
        <v>233</v>
      </c>
      <c r="E420" t="s">
        <v>1181</v>
      </c>
      <c r="F420" s="2" t="s">
        <v>1927</v>
      </c>
      <c r="G420" t="s">
        <v>2370</v>
      </c>
      <c r="H420" t="s">
        <v>2656</v>
      </c>
      <c r="I420" t="s">
        <v>3181</v>
      </c>
      <c r="J420" t="s">
        <v>4080</v>
      </c>
      <c r="K420" t="s">
        <v>5011</v>
      </c>
      <c r="L420" t="s">
        <v>5927</v>
      </c>
      <c r="M420" t="s">
        <v>6823</v>
      </c>
    </row>
    <row r="421" spans="1:13">
      <c r="A421">
        <v>1.56</v>
      </c>
      <c r="B421" t="s">
        <v>13</v>
      </c>
      <c r="C421" t="s">
        <v>14</v>
      </c>
      <c r="D421" t="s">
        <v>374</v>
      </c>
      <c r="E421" t="s">
        <v>1182</v>
      </c>
      <c r="F421" s="2" t="s">
        <v>1705</v>
      </c>
      <c r="G421" t="s">
        <v>2060</v>
      </c>
      <c r="H421" t="s">
        <v>2656</v>
      </c>
      <c r="I421" t="s">
        <v>3182</v>
      </c>
      <c r="J421" t="s">
        <v>4081</v>
      </c>
      <c r="K421" t="s">
        <v>5012</v>
      </c>
      <c r="L421" t="s">
        <v>5928</v>
      </c>
      <c r="M421" t="s">
        <v>6824</v>
      </c>
    </row>
    <row r="422" spans="1:13">
      <c r="A422">
        <v>1.56</v>
      </c>
      <c r="B422" t="s">
        <v>13</v>
      </c>
      <c r="C422" t="s">
        <v>18</v>
      </c>
      <c r="D422" t="s">
        <v>233</v>
      </c>
      <c r="E422" t="s">
        <v>1183</v>
      </c>
      <c r="F422" s="2" t="s">
        <v>1928</v>
      </c>
      <c r="G422" t="s">
        <v>2105</v>
      </c>
      <c r="H422" t="s">
        <v>2656</v>
      </c>
      <c r="I422" t="s">
        <v>3183</v>
      </c>
      <c r="J422" t="s">
        <v>4082</v>
      </c>
      <c r="K422" t="s">
        <v>5013</v>
      </c>
      <c r="L422" t="s">
        <v>5929</v>
      </c>
      <c r="M422" t="s">
        <v>6825</v>
      </c>
    </row>
    <row r="423" spans="1:13">
      <c r="A423">
        <v>1.56</v>
      </c>
      <c r="B423" t="s">
        <v>13</v>
      </c>
      <c r="C423" t="s">
        <v>15</v>
      </c>
      <c r="D423" t="s">
        <v>375</v>
      </c>
      <c r="E423" t="s">
        <v>1184</v>
      </c>
      <c r="F423" s="2" t="s">
        <v>1701</v>
      </c>
      <c r="G423" t="s">
        <v>2210</v>
      </c>
      <c r="H423" t="s">
        <v>2657</v>
      </c>
      <c r="I423" t="s">
        <v>3184</v>
      </c>
      <c r="J423" t="s">
        <v>4083</v>
      </c>
      <c r="K423" t="s">
        <v>5014</v>
      </c>
      <c r="L423" t="s">
        <v>5930</v>
      </c>
      <c r="M423" t="s">
        <v>6826</v>
      </c>
    </row>
    <row r="424" spans="1:13">
      <c r="A424">
        <v>1.54</v>
      </c>
      <c r="B424" t="s">
        <v>13</v>
      </c>
      <c r="C424" t="s">
        <v>18</v>
      </c>
      <c r="D424" t="s">
        <v>376</v>
      </c>
      <c r="E424" t="s">
        <v>1185</v>
      </c>
      <c r="F424" s="2" t="s">
        <v>1710</v>
      </c>
      <c r="G424" t="s">
        <v>2066</v>
      </c>
      <c r="H424" t="s">
        <v>2658</v>
      </c>
      <c r="I424" t="s">
        <v>3185</v>
      </c>
      <c r="J424" t="s">
        <v>4084</v>
      </c>
      <c r="K424" t="s">
        <v>5015</v>
      </c>
      <c r="L424" t="s">
        <v>5931</v>
      </c>
      <c r="M424" t="s">
        <v>6827</v>
      </c>
    </row>
    <row r="425" spans="1:13">
      <c r="A425">
        <v>1.54</v>
      </c>
      <c r="B425" t="s">
        <v>13</v>
      </c>
      <c r="C425" t="s">
        <v>14</v>
      </c>
      <c r="D425" t="s">
        <v>377</v>
      </c>
      <c r="E425" t="s">
        <v>1186</v>
      </c>
      <c r="F425" s="2" t="s">
        <v>1929</v>
      </c>
      <c r="G425" t="s">
        <v>2371</v>
      </c>
      <c r="H425" t="s">
        <v>2658</v>
      </c>
      <c r="I425" t="s">
        <v>3186</v>
      </c>
      <c r="J425" t="s">
        <v>4085</v>
      </c>
      <c r="K425" t="s">
        <v>5016</v>
      </c>
      <c r="L425" t="s">
        <v>5932</v>
      </c>
      <c r="M425" t="s">
        <v>6828</v>
      </c>
    </row>
    <row r="426" spans="1:13">
      <c r="A426">
        <v>1.54</v>
      </c>
      <c r="B426" t="s">
        <v>13</v>
      </c>
      <c r="C426" t="s">
        <v>14</v>
      </c>
      <c r="D426" t="s">
        <v>378</v>
      </c>
      <c r="E426" t="s">
        <v>1187</v>
      </c>
      <c r="F426" s="2" t="s">
        <v>1930</v>
      </c>
      <c r="G426" t="s">
        <v>2372</v>
      </c>
      <c r="H426" t="s">
        <v>2658</v>
      </c>
      <c r="I426" t="s">
        <v>3187</v>
      </c>
      <c r="J426" t="s">
        <v>4086</v>
      </c>
      <c r="K426" t="s">
        <v>5017</v>
      </c>
      <c r="L426" t="s">
        <v>5933</v>
      </c>
      <c r="M426" t="s">
        <v>6829</v>
      </c>
    </row>
    <row r="427" spans="1:13">
      <c r="A427">
        <v>1.54</v>
      </c>
      <c r="B427" t="s">
        <v>13</v>
      </c>
      <c r="C427" t="s">
        <v>14</v>
      </c>
      <c r="D427" t="s">
        <v>379</v>
      </c>
      <c r="E427" t="s">
        <v>1188</v>
      </c>
      <c r="F427" s="2" t="s">
        <v>1804</v>
      </c>
      <c r="G427" t="s">
        <v>2174</v>
      </c>
      <c r="H427" t="s">
        <v>2659</v>
      </c>
      <c r="I427" t="s">
        <v>3188</v>
      </c>
      <c r="J427" t="s">
        <v>4087</v>
      </c>
      <c r="K427" t="s">
        <v>5018</v>
      </c>
      <c r="L427" t="s">
        <v>5934</v>
      </c>
      <c r="M427" t="s">
        <v>6830</v>
      </c>
    </row>
    <row r="428" spans="1:13">
      <c r="A428">
        <v>1.54</v>
      </c>
      <c r="B428" t="s">
        <v>13</v>
      </c>
      <c r="C428" t="s">
        <v>15</v>
      </c>
      <c r="D428" t="s">
        <v>380</v>
      </c>
      <c r="E428" t="s">
        <v>1189</v>
      </c>
      <c r="F428" s="2" t="s">
        <v>1931</v>
      </c>
      <c r="G428" t="s">
        <v>2373</v>
      </c>
      <c r="H428" t="s">
        <v>2659</v>
      </c>
      <c r="I428" t="s">
        <v>3189</v>
      </c>
      <c r="J428" t="s">
        <v>4088</v>
      </c>
      <c r="K428" t="s">
        <v>5019</v>
      </c>
      <c r="L428" t="s">
        <v>5935</v>
      </c>
      <c r="M428" t="s">
        <v>6831</v>
      </c>
    </row>
    <row r="429" spans="1:13">
      <c r="A429">
        <v>1.54</v>
      </c>
      <c r="B429" t="s">
        <v>13</v>
      </c>
      <c r="C429" t="s">
        <v>16</v>
      </c>
      <c r="D429" t="s">
        <v>381</v>
      </c>
      <c r="E429" t="s">
        <v>1190</v>
      </c>
      <c r="F429" s="2" t="s">
        <v>1781</v>
      </c>
      <c r="G429" t="s">
        <v>2147</v>
      </c>
      <c r="H429" t="s">
        <v>2659</v>
      </c>
      <c r="I429" t="s">
        <v>3190</v>
      </c>
      <c r="J429" t="s">
        <v>4089</v>
      </c>
      <c r="K429" t="s">
        <v>5020</v>
      </c>
      <c r="L429" t="s">
        <v>5936</v>
      </c>
      <c r="M429" t="s">
        <v>6832</v>
      </c>
    </row>
    <row r="430" spans="1:13">
      <c r="A430">
        <v>1.54</v>
      </c>
      <c r="B430" t="s">
        <v>13</v>
      </c>
      <c r="C430" t="s">
        <v>16</v>
      </c>
      <c r="D430" t="s">
        <v>382</v>
      </c>
      <c r="E430" t="s">
        <v>1191</v>
      </c>
      <c r="F430" s="2" t="s">
        <v>1753</v>
      </c>
      <c r="G430" t="s">
        <v>2116</v>
      </c>
      <c r="H430" t="s">
        <v>2659</v>
      </c>
      <c r="I430" t="s">
        <v>3191</v>
      </c>
      <c r="J430" t="s">
        <v>4090</v>
      </c>
      <c r="K430" t="s">
        <v>5021</v>
      </c>
      <c r="L430" t="s">
        <v>5937</v>
      </c>
      <c r="M430" t="s">
        <v>6833</v>
      </c>
    </row>
    <row r="431" spans="1:13">
      <c r="A431">
        <v>1.54</v>
      </c>
      <c r="B431" t="s">
        <v>13</v>
      </c>
      <c r="C431" t="s">
        <v>18</v>
      </c>
      <c r="D431" t="s">
        <v>230</v>
      </c>
      <c r="E431" t="s">
        <v>1192</v>
      </c>
      <c r="F431" s="2" t="s">
        <v>1714</v>
      </c>
      <c r="G431" t="s">
        <v>2070</v>
      </c>
      <c r="H431" t="s">
        <v>2659</v>
      </c>
      <c r="I431" t="s">
        <v>3192</v>
      </c>
      <c r="J431" t="s">
        <v>4091</v>
      </c>
      <c r="K431" t="s">
        <v>5022</v>
      </c>
      <c r="L431" t="s">
        <v>5938</v>
      </c>
      <c r="M431" t="s">
        <v>6834</v>
      </c>
    </row>
    <row r="432" spans="1:13">
      <c r="A432">
        <v>1.54</v>
      </c>
      <c r="B432" t="s">
        <v>13</v>
      </c>
      <c r="C432" t="s">
        <v>14</v>
      </c>
      <c r="D432" t="s">
        <v>383</v>
      </c>
      <c r="E432" t="s">
        <v>1193</v>
      </c>
      <c r="F432" s="2" t="s">
        <v>1932</v>
      </c>
      <c r="G432" t="s">
        <v>2374</v>
      </c>
      <c r="H432" t="s">
        <v>2659</v>
      </c>
      <c r="I432" t="s">
        <v>3193</v>
      </c>
      <c r="J432" t="s">
        <v>4092</v>
      </c>
      <c r="K432" t="s">
        <v>5023</v>
      </c>
      <c r="L432" t="s">
        <v>5939</v>
      </c>
      <c r="M432" t="s">
        <v>6835</v>
      </c>
    </row>
    <row r="433" spans="1:13">
      <c r="A433">
        <v>1.54</v>
      </c>
      <c r="B433" t="s">
        <v>13</v>
      </c>
      <c r="C433" t="s">
        <v>18</v>
      </c>
      <c r="D433" t="s">
        <v>384</v>
      </c>
      <c r="E433" t="s">
        <v>1194</v>
      </c>
      <c r="F433" s="2" t="s">
        <v>1684</v>
      </c>
      <c r="G433" t="s">
        <v>2375</v>
      </c>
      <c r="H433" t="s">
        <v>2659</v>
      </c>
      <c r="I433" t="s">
        <v>3194</v>
      </c>
      <c r="J433" t="s">
        <v>4093</v>
      </c>
      <c r="K433" t="s">
        <v>5024</v>
      </c>
      <c r="L433" t="s">
        <v>5940</v>
      </c>
      <c r="M433" t="s">
        <v>6836</v>
      </c>
    </row>
    <row r="434" spans="1:13">
      <c r="A434">
        <v>1.54</v>
      </c>
      <c r="B434" t="s">
        <v>13</v>
      </c>
      <c r="C434" t="s">
        <v>14</v>
      </c>
      <c r="D434" t="s">
        <v>385</v>
      </c>
      <c r="E434" t="s">
        <v>1195</v>
      </c>
      <c r="F434" s="2" t="s">
        <v>1711</v>
      </c>
      <c r="G434" t="s">
        <v>2067</v>
      </c>
      <c r="H434" t="s">
        <v>2659</v>
      </c>
      <c r="I434" t="s">
        <v>3195</v>
      </c>
      <c r="J434" t="s">
        <v>4094</v>
      </c>
      <c r="K434" t="s">
        <v>5025</v>
      </c>
      <c r="L434" t="s">
        <v>5941</v>
      </c>
      <c r="M434" t="s">
        <v>6837</v>
      </c>
    </row>
    <row r="435" spans="1:13">
      <c r="A435">
        <v>1.54</v>
      </c>
      <c r="B435" t="s">
        <v>13</v>
      </c>
      <c r="C435" t="s">
        <v>16</v>
      </c>
      <c r="D435" t="s">
        <v>386</v>
      </c>
      <c r="E435" t="s">
        <v>1196</v>
      </c>
      <c r="F435" s="2" t="s">
        <v>1933</v>
      </c>
      <c r="G435" t="s">
        <v>2376</v>
      </c>
      <c r="H435" t="s">
        <v>2659</v>
      </c>
      <c r="I435" t="s">
        <v>3196</v>
      </c>
      <c r="J435" t="s">
        <v>4095</v>
      </c>
      <c r="K435" t="s">
        <v>5026</v>
      </c>
      <c r="L435" t="s">
        <v>5942</v>
      </c>
      <c r="M435" t="s">
        <v>6838</v>
      </c>
    </row>
    <row r="436" spans="1:13">
      <c r="A436">
        <v>1.52</v>
      </c>
      <c r="B436" t="s">
        <v>13</v>
      </c>
      <c r="C436" t="s">
        <v>14</v>
      </c>
      <c r="D436" t="s">
        <v>387</v>
      </c>
      <c r="E436" t="s">
        <v>1197</v>
      </c>
      <c r="F436" s="2" t="s">
        <v>1847</v>
      </c>
      <c r="G436" t="s">
        <v>2317</v>
      </c>
      <c r="H436" t="s">
        <v>2660</v>
      </c>
      <c r="I436" t="s">
        <v>3197</v>
      </c>
      <c r="J436" t="s">
        <v>4096</v>
      </c>
      <c r="K436" t="s">
        <v>5027</v>
      </c>
      <c r="L436" t="s">
        <v>5943</v>
      </c>
      <c r="M436" t="s">
        <v>6839</v>
      </c>
    </row>
    <row r="437" spans="1:13">
      <c r="A437">
        <v>1.52</v>
      </c>
      <c r="B437" t="s">
        <v>13</v>
      </c>
      <c r="C437" t="s">
        <v>14</v>
      </c>
      <c r="D437" t="s">
        <v>388</v>
      </c>
      <c r="E437" t="s">
        <v>1198</v>
      </c>
      <c r="F437" s="2" t="s">
        <v>1934</v>
      </c>
      <c r="G437" t="s">
        <v>2377</v>
      </c>
      <c r="H437" t="s">
        <v>2660</v>
      </c>
      <c r="I437" t="s">
        <v>3198</v>
      </c>
      <c r="J437" t="s">
        <v>4097</v>
      </c>
      <c r="K437" t="s">
        <v>5028</v>
      </c>
      <c r="L437" t="s">
        <v>5944</v>
      </c>
      <c r="M437" t="s">
        <v>6840</v>
      </c>
    </row>
    <row r="438" spans="1:13">
      <c r="A438">
        <v>1.52</v>
      </c>
      <c r="B438" t="s">
        <v>13</v>
      </c>
      <c r="C438" t="s">
        <v>14</v>
      </c>
      <c r="D438" t="s">
        <v>389</v>
      </c>
      <c r="E438" t="s">
        <v>1199</v>
      </c>
      <c r="F438" s="2" t="s">
        <v>1749</v>
      </c>
      <c r="G438" t="s">
        <v>2113</v>
      </c>
      <c r="H438" t="s">
        <v>2660</v>
      </c>
      <c r="I438" t="s">
        <v>3199</v>
      </c>
      <c r="J438" t="s">
        <v>4098</v>
      </c>
      <c r="K438" t="s">
        <v>5029</v>
      </c>
      <c r="L438" t="s">
        <v>5945</v>
      </c>
      <c r="M438" t="s">
        <v>6841</v>
      </c>
    </row>
    <row r="439" spans="1:13">
      <c r="A439">
        <v>1.52</v>
      </c>
      <c r="B439" t="s">
        <v>13</v>
      </c>
      <c r="C439" t="s">
        <v>18</v>
      </c>
      <c r="D439" t="s">
        <v>390</v>
      </c>
      <c r="E439" t="s">
        <v>1200</v>
      </c>
      <c r="F439" s="2" t="s">
        <v>1712</v>
      </c>
      <c r="G439" t="s">
        <v>2068</v>
      </c>
      <c r="H439" t="s">
        <v>2660</v>
      </c>
      <c r="I439" t="s">
        <v>3200</v>
      </c>
      <c r="J439" t="s">
        <v>4099</v>
      </c>
      <c r="K439" t="s">
        <v>5030</v>
      </c>
      <c r="L439" t="s">
        <v>5946</v>
      </c>
      <c r="M439" t="s">
        <v>6842</v>
      </c>
    </row>
    <row r="440" spans="1:13">
      <c r="A440">
        <v>1.52</v>
      </c>
      <c r="B440" t="s">
        <v>13</v>
      </c>
      <c r="C440" t="s">
        <v>18</v>
      </c>
      <c r="D440" t="s">
        <v>241</v>
      </c>
      <c r="E440" t="s">
        <v>1201</v>
      </c>
      <c r="F440" s="2" t="s">
        <v>1866</v>
      </c>
      <c r="G440" t="s">
        <v>2378</v>
      </c>
      <c r="H440" t="s">
        <v>2660</v>
      </c>
      <c r="I440" t="s">
        <v>3201</v>
      </c>
      <c r="J440" t="s">
        <v>4100</v>
      </c>
      <c r="K440" t="s">
        <v>5031</v>
      </c>
      <c r="L440" t="s">
        <v>5947</v>
      </c>
      <c r="M440" t="s">
        <v>6843</v>
      </c>
    </row>
    <row r="441" spans="1:13">
      <c r="A441">
        <v>1.52</v>
      </c>
      <c r="B441" t="s">
        <v>13</v>
      </c>
      <c r="C441" t="s">
        <v>14</v>
      </c>
      <c r="D441" t="s">
        <v>391</v>
      </c>
      <c r="E441" t="s">
        <v>1202</v>
      </c>
      <c r="F441" s="2" t="s">
        <v>1773</v>
      </c>
      <c r="G441" t="s">
        <v>2140</v>
      </c>
      <c r="H441" t="s">
        <v>2660</v>
      </c>
      <c r="I441" t="s">
        <v>3202</v>
      </c>
      <c r="J441" t="s">
        <v>4101</v>
      </c>
      <c r="K441" t="s">
        <v>5032</v>
      </c>
      <c r="L441" t="s">
        <v>5948</v>
      </c>
      <c r="M441" t="s">
        <v>6844</v>
      </c>
    </row>
    <row r="442" spans="1:13">
      <c r="A442">
        <v>1.52</v>
      </c>
      <c r="B442" t="s">
        <v>13</v>
      </c>
      <c r="C442" t="s">
        <v>14</v>
      </c>
      <c r="D442" t="s">
        <v>392</v>
      </c>
      <c r="E442" t="s">
        <v>1203</v>
      </c>
      <c r="F442" s="2" t="s">
        <v>1770</v>
      </c>
      <c r="G442" t="s">
        <v>2379</v>
      </c>
      <c r="H442" t="s">
        <v>2660</v>
      </c>
      <c r="I442" t="s">
        <v>3203</v>
      </c>
      <c r="J442" t="s">
        <v>4102</v>
      </c>
      <c r="K442" t="s">
        <v>5033</v>
      </c>
      <c r="L442" t="s">
        <v>5949</v>
      </c>
      <c r="M442" t="s">
        <v>6845</v>
      </c>
    </row>
    <row r="443" spans="1:13">
      <c r="A443">
        <v>1.52</v>
      </c>
      <c r="B443" t="s">
        <v>13</v>
      </c>
      <c r="C443" t="s">
        <v>18</v>
      </c>
      <c r="D443" t="s">
        <v>184</v>
      </c>
      <c r="E443" t="s">
        <v>1204</v>
      </c>
      <c r="F443" s="2" t="s">
        <v>1778</v>
      </c>
      <c r="G443" t="s">
        <v>2380</v>
      </c>
      <c r="H443" t="s">
        <v>2660</v>
      </c>
      <c r="I443" t="s">
        <v>3204</v>
      </c>
      <c r="J443" t="s">
        <v>4103</v>
      </c>
      <c r="K443" t="s">
        <v>5034</v>
      </c>
      <c r="L443" t="s">
        <v>5950</v>
      </c>
      <c r="M443" t="s">
        <v>6846</v>
      </c>
    </row>
    <row r="444" spans="1:13">
      <c r="A444">
        <v>1.52</v>
      </c>
      <c r="B444" t="s">
        <v>13</v>
      </c>
      <c r="C444" t="s">
        <v>14</v>
      </c>
      <c r="D444" t="s">
        <v>393</v>
      </c>
      <c r="E444" t="s">
        <v>1205</v>
      </c>
      <c r="F444" s="2" t="s">
        <v>1685</v>
      </c>
      <c r="G444" t="s">
        <v>2039</v>
      </c>
      <c r="H444" t="s">
        <v>2660</v>
      </c>
      <c r="I444" t="s">
        <v>3205</v>
      </c>
      <c r="J444" t="s">
        <v>4104</v>
      </c>
      <c r="K444" t="s">
        <v>5035</v>
      </c>
      <c r="L444" t="s">
        <v>5951</v>
      </c>
      <c r="M444" t="s">
        <v>6847</v>
      </c>
    </row>
    <row r="445" spans="1:13">
      <c r="A445">
        <v>1.52</v>
      </c>
      <c r="B445" t="s">
        <v>13</v>
      </c>
      <c r="C445" t="s">
        <v>18</v>
      </c>
      <c r="D445" t="s">
        <v>394</v>
      </c>
      <c r="E445" t="s">
        <v>1206</v>
      </c>
      <c r="F445" s="2" t="s">
        <v>1935</v>
      </c>
      <c r="G445" t="s">
        <v>2381</v>
      </c>
      <c r="H445" t="s">
        <v>2660</v>
      </c>
      <c r="I445" t="s">
        <v>3206</v>
      </c>
      <c r="J445" t="s">
        <v>4105</v>
      </c>
      <c r="K445" t="s">
        <v>5036</v>
      </c>
      <c r="L445" t="s">
        <v>5952</v>
      </c>
      <c r="M445" t="s">
        <v>6848</v>
      </c>
    </row>
    <row r="446" spans="1:13">
      <c r="A446">
        <v>1.52</v>
      </c>
      <c r="B446" t="s">
        <v>13</v>
      </c>
      <c r="C446" t="s">
        <v>18</v>
      </c>
      <c r="D446" t="s">
        <v>241</v>
      </c>
      <c r="E446" t="s">
        <v>1207</v>
      </c>
      <c r="F446" s="2" t="s">
        <v>1936</v>
      </c>
      <c r="G446" t="s">
        <v>2382</v>
      </c>
      <c r="H446" t="s">
        <v>2660</v>
      </c>
      <c r="I446" t="s">
        <v>3207</v>
      </c>
      <c r="J446" t="s">
        <v>4106</v>
      </c>
      <c r="K446" t="s">
        <v>5037</v>
      </c>
      <c r="L446" t="s">
        <v>5953</v>
      </c>
      <c r="M446" t="s">
        <v>6849</v>
      </c>
    </row>
    <row r="447" spans="1:13">
      <c r="A447">
        <v>1.52</v>
      </c>
      <c r="B447" t="s">
        <v>13</v>
      </c>
      <c r="C447" t="s">
        <v>18</v>
      </c>
      <c r="D447" t="s">
        <v>142</v>
      </c>
      <c r="E447" t="s">
        <v>1208</v>
      </c>
      <c r="F447" s="2" t="s">
        <v>1751</v>
      </c>
      <c r="G447" t="s">
        <v>2115</v>
      </c>
      <c r="H447" t="s">
        <v>2660</v>
      </c>
      <c r="I447" t="s">
        <v>3208</v>
      </c>
      <c r="J447" t="s">
        <v>4107</v>
      </c>
      <c r="K447" t="s">
        <v>5038</v>
      </c>
      <c r="L447" t="s">
        <v>5954</v>
      </c>
      <c r="M447" t="s">
        <v>6850</v>
      </c>
    </row>
    <row r="448" spans="1:13">
      <c r="A448">
        <v>1.52</v>
      </c>
      <c r="B448" t="s">
        <v>13</v>
      </c>
      <c r="C448" t="s">
        <v>18</v>
      </c>
      <c r="D448" t="s">
        <v>359</v>
      </c>
      <c r="E448" t="s">
        <v>1209</v>
      </c>
      <c r="F448" s="2" t="s">
        <v>1752</v>
      </c>
      <c r="G448" t="s">
        <v>2345</v>
      </c>
      <c r="H448" t="s">
        <v>2660</v>
      </c>
      <c r="I448" t="s">
        <v>3209</v>
      </c>
      <c r="J448" t="s">
        <v>4108</v>
      </c>
      <c r="K448" t="s">
        <v>5039</v>
      </c>
      <c r="L448" t="s">
        <v>5955</v>
      </c>
      <c r="M448" t="s">
        <v>6851</v>
      </c>
    </row>
    <row r="449" spans="1:13">
      <c r="A449">
        <v>1.52</v>
      </c>
      <c r="B449" t="s">
        <v>13</v>
      </c>
      <c r="C449" t="s">
        <v>16</v>
      </c>
      <c r="D449" t="s">
        <v>395</v>
      </c>
      <c r="E449" t="s">
        <v>1210</v>
      </c>
      <c r="F449" s="2" t="s">
        <v>1937</v>
      </c>
      <c r="G449" t="s">
        <v>2383</v>
      </c>
      <c r="H449" t="s">
        <v>2660</v>
      </c>
      <c r="I449" t="s">
        <v>3210</v>
      </c>
      <c r="J449" t="s">
        <v>4109</v>
      </c>
      <c r="K449" t="s">
        <v>5040</v>
      </c>
      <c r="L449" t="s">
        <v>5956</v>
      </c>
      <c r="M449" t="s">
        <v>6852</v>
      </c>
    </row>
    <row r="450" spans="1:13">
      <c r="A450">
        <v>1.52</v>
      </c>
      <c r="B450" t="s">
        <v>13</v>
      </c>
      <c r="C450" t="s">
        <v>17</v>
      </c>
      <c r="D450" t="s">
        <v>396</v>
      </c>
      <c r="E450" t="s">
        <v>1211</v>
      </c>
      <c r="F450" s="2" t="s">
        <v>1887</v>
      </c>
      <c r="G450" t="s">
        <v>2300</v>
      </c>
      <c r="H450" t="s">
        <v>2660</v>
      </c>
      <c r="I450" t="s">
        <v>3211</v>
      </c>
      <c r="J450" t="s">
        <v>4110</v>
      </c>
      <c r="K450" t="s">
        <v>5041</v>
      </c>
      <c r="L450" t="s">
        <v>5957</v>
      </c>
      <c r="M450" t="s">
        <v>6853</v>
      </c>
    </row>
    <row r="451" spans="1:13">
      <c r="A451">
        <v>1.52</v>
      </c>
      <c r="B451" t="s">
        <v>13</v>
      </c>
      <c r="C451" t="s">
        <v>14</v>
      </c>
      <c r="D451" t="s">
        <v>397</v>
      </c>
      <c r="E451" t="s">
        <v>1212</v>
      </c>
      <c r="F451" s="2" t="s">
        <v>1938</v>
      </c>
      <c r="G451" t="s">
        <v>2384</v>
      </c>
      <c r="H451" t="s">
        <v>2660</v>
      </c>
      <c r="I451" t="s">
        <v>3212</v>
      </c>
      <c r="J451" t="s">
        <v>4111</v>
      </c>
      <c r="K451" t="s">
        <v>5042</v>
      </c>
      <c r="L451" t="s">
        <v>5958</v>
      </c>
      <c r="M451" t="s">
        <v>6854</v>
      </c>
    </row>
    <row r="452" spans="1:13">
      <c r="A452">
        <v>1.52</v>
      </c>
      <c r="B452" t="s">
        <v>13</v>
      </c>
      <c r="C452" t="s">
        <v>18</v>
      </c>
      <c r="D452" t="s">
        <v>398</v>
      </c>
      <c r="E452" t="s">
        <v>1213</v>
      </c>
      <c r="F452" s="2" t="s">
        <v>1871</v>
      </c>
      <c r="G452" t="s">
        <v>2385</v>
      </c>
      <c r="H452" t="s">
        <v>2660</v>
      </c>
      <c r="I452" t="s">
        <v>3213</v>
      </c>
      <c r="J452" t="s">
        <v>4112</v>
      </c>
      <c r="K452" t="s">
        <v>5043</v>
      </c>
      <c r="L452" t="s">
        <v>5959</v>
      </c>
      <c r="M452" t="s">
        <v>6855</v>
      </c>
    </row>
    <row r="453" spans="1:13">
      <c r="A453">
        <v>1.52</v>
      </c>
      <c r="B453" t="s">
        <v>13</v>
      </c>
      <c r="C453" t="s">
        <v>14</v>
      </c>
      <c r="D453" t="s">
        <v>399</v>
      </c>
      <c r="E453" t="s">
        <v>1214</v>
      </c>
      <c r="F453" s="2" t="s">
        <v>1715</v>
      </c>
      <c r="G453" t="s">
        <v>2167</v>
      </c>
      <c r="H453" t="s">
        <v>2660</v>
      </c>
      <c r="I453" t="s">
        <v>3214</v>
      </c>
      <c r="J453" t="s">
        <v>4113</v>
      </c>
      <c r="K453" t="s">
        <v>5044</v>
      </c>
      <c r="L453" t="s">
        <v>5960</v>
      </c>
      <c r="M453" t="s">
        <v>6856</v>
      </c>
    </row>
    <row r="454" spans="1:13">
      <c r="A454">
        <v>1.52</v>
      </c>
      <c r="B454" t="s">
        <v>13</v>
      </c>
      <c r="C454" t="s">
        <v>14</v>
      </c>
      <c r="D454" t="s">
        <v>400</v>
      </c>
      <c r="E454" t="s">
        <v>1215</v>
      </c>
      <c r="F454" s="2" t="s">
        <v>1676</v>
      </c>
      <c r="G454" t="s">
        <v>2386</v>
      </c>
      <c r="H454" t="s">
        <v>2660</v>
      </c>
      <c r="I454" t="s">
        <v>3215</v>
      </c>
      <c r="J454" t="s">
        <v>4114</v>
      </c>
      <c r="K454" t="s">
        <v>5045</v>
      </c>
      <c r="L454" t="s">
        <v>5961</v>
      </c>
      <c r="M454" t="s">
        <v>6857</v>
      </c>
    </row>
    <row r="455" spans="1:13">
      <c r="A455">
        <v>1.52</v>
      </c>
      <c r="B455" t="s">
        <v>13</v>
      </c>
      <c r="C455" t="s">
        <v>17</v>
      </c>
      <c r="D455" t="s">
        <v>401</v>
      </c>
      <c r="E455" t="s">
        <v>1216</v>
      </c>
      <c r="F455" s="2" t="s">
        <v>1754</v>
      </c>
      <c r="G455" t="s">
        <v>2387</v>
      </c>
      <c r="H455" t="s">
        <v>2660</v>
      </c>
      <c r="I455" t="s">
        <v>3216</v>
      </c>
      <c r="J455" t="s">
        <v>4115</v>
      </c>
      <c r="K455" t="s">
        <v>5046</v>
      </c>
      <c r="L455" t="s">
        <v>5962</v>
      </c>
      <c r="M455" t="s">
        <v>6858</v>
      </c>
    </row>
    <row r="456" spans="1:13">
      <c r="A456">
        <v>1.52</v>
      </c>
      <c r="B456" t="s">
        <v>13</v>
      </c>
      <c r="C456" t="s">
        <v>14</v>
      </c>
      <c r="D456" t="s">
        <v>402</v>
      </c>
      <c r="E456" t="s">
        <v>1217</v>
      </c>
      <c r="F456" s="2" t="s">
        <v>1873</v>
      </c>
      <c r="G456" t="s">
        <v>2388</v>
      </c>
      <c r="H456" t="s">
        <v>2660</v>
      </c>
      <c r="I456" t="s">
        <v>3217</v>
      </c>
      <c r="J456" t="s">
        <v>4116</v>
      </c>
      <c r="K456" t="s">
        <v>5047</v>
      </c>
      <c r="L456" t="s">
        <v>5963</v>
      </c>
      <c r="M456" t="s">
        <v>6859</v>
      </c>
    </row>
    <row r="457" spans="1:13">
      <c r="A457">
        <v>1.52</v>
      </c>
      <c r="B457" t="s">
        <v>13</v>
      </c>
      <c r="C457" t="s">
        <v>18</v>
      </c>
      <c r="D457" t="s">
        <v>403</v>
      </c>
      <c r="E457" t="s">
        <v>1218</v>
      </c>
      <c r="F457" s="2" t="s">
        <v>1800</v>
      </c>
      <c r="G457" t="s">
        <v>2169</v>
      </c>
      <c r="H457" t="s">
        <v>2660</v>
      </c>
      <c r="I457" t="s">
        <v>3218</v>
      </c>
      <c r="J457" t="s">
        <v>4117</v>
      </c>
      <c r="K457" t="s">
        <v>5048</v>
      </c>
      <c r="L457" t="s">
        <v>5964</v>
      </c>
      <c r="M457" t="s">
        <v>6860</v>
      </c>
    </row>
    <row r="458" spans="1:13">
      <c r="A458">
        <v>1.52</v>
      </c>
      <c r="B458" t="s">
        <v>13</v>
      </c>
      <c r="C458" t="s">
        <v>14</v>
      </c>
      <c r="D458" t="s">
        <v>404</v>
      </c>
      <c r="E458" t="s">
        <v>1219</v>
      </c>
      <c r="F458" s="2" t="s">
        <v>1797</v>
      </c>
      <c r="G458" t="s">
        <v>2165</v>
      </c>
      <c r="H458" t="s">
        <v>2660</v>
      </c>
      <c r="I458" t="s">
        <v>3219</v>
      </c>
      <c r="J458" t="s">
        <v>4118</v>
      </c>
      <c r="K458" t="s">
        <v>5049</v>
      </c>
      <c r="L458" t="s">
        <v>5965</v>
      </c>
      <c r="M458" t="s">
        <v>6861</v>
      </c>
    </row>
    <row r="459" spans="1:13">
      <c r="A459">
        <v>1.52</v>
      </c>
      <c r="B459" t="s">
        <v>13</v>
      </c>
      <c r="C459" t="s">
        <v>14</v>
      </c>
      <c r="D459" t="s">
        <v>405</v>
      </c>
      <c r="E459" t="s">
        <v>1220</v>
      </c>
      <c r="F459" s="2" t="s">
        <v>1798</v>
      </c>
      <c r="G459" t="s">
        <v>2166</v>
      </c>
      <c r="H459" t="s">
        <v>2660</v>
      </c>
      <c r="I459" t="s">
        <v>3220</v>
      </c>
      <c r="J459" t="s">
        <v>4119</v>
      </c>
      <c r="K459" t="s">
        <v>5050</v>
      </c>
      <c r="L459" t="s">
        <v>5966</v>
      </c>
      <c r="M459" t="s">
        <v>6862</v>
      </c>
    </row>
    <row r="460" spans="1:13">
      <c r="A460">
        <v>1.52</v>
      </c>
      <c r="B460" t="s">
        <v>13</v>
      </c>
      <c r="C460" t="s">
        <v>14</v>
      </c>
      <c r="D460" t="s">
        <v>406</v>
      </c>
      <c r="E460" t="s">
        <v>1221</v>
      </c>
      <c r="F460" s="2" t="s">
        <v>1939</v>
      </c>
      <c r="G460" t="s">
        <v>2389</v>
      </c>
      <c r="H460" t="s">
        <v>2660</v>
      </c>
      <c r="I460" t="s">
        <v>3221</v>
      </c>
      <c r="J460" t="s">
        <v>4120</v>
      </c>
      <c r="K460" t="s">
        <v>5051</v>
      </c>
      <c r="L460" t="s">
        <v>5967</v>
      </c>
      <c r="M460" t="s">
        <v>6863</v>
      </c>
    </row>
    <row r="461" spans="1:13">
      <c r="A461">
        <v>1.52</v>
      </c>
      <c r="B461" t="s">
        <v>13</v>
      </c>
      <c r="C461" t="s">
        <v>18</v>
      </c>
      <c r="D461" t="s">
        <v>85</v>
      </c>
      <c r="E461" t="s">
        <v>1222</v>
      </c>
      <c r="F461" s="2" t="s">
        <v>1703</v>
      </c>
      <c r="G461" t="s">
        <v>2390</v>
      </c>
      <c r="H461" t="s">
        <v>2660</v>
      </c>
      <c r="I461" t="s">
        <v>3222</v>
      </c>
      <c r="J461" t="s">
        <v>4121</v>
      </c>
      <c r="K461" t="s">
        <v>5052</v>
      </c>
      <c r="L461" t="s">
        <v>5968</v>
      </c>
      <c r="M461" t="s">
        <v>6864</v>
      </c>
    </row>
    <row r="462" spans="1:13">
      <c r="A462">
        <v>1.52</v>
      </c>
      <c r="B462" t="s">
        <v>13</v>
      </c>
      <c r="C462" t="s">
        <v>18</v>
      </c>
      <c r="D462" t="s">
        <v>359</v>
      </c>
      <c r="E462" t="s">
        <v>1223</v>
      </c>
      <c r="F462" s="2" t="s">
        <v>1692</v>
      </c>
      <c r="G462" t="s">
        <v>2391</v>
      </c>
      <c r="H462" t="s">
        <v>2660</v>
      </c>
      <c r="I462" t="s">
        <v>3223</v>
      </c>
      <c r="J462" t="s">
        <v>4122</v>
      </c>
      <c r="K462" t="s">
        <v>5053</v>
      </c>
      <c r="L462" t="s">
        <v>5969</v>
      </c>
      <c r="M462" t="s">
        <v>6865</v>
      </c>
    </row>
    <row r="463" spans="1:13">
      <c r="A463">
        <v>1.52</v>
      </c>
      <c r="B463" t="s">
        <v>13</v>
      </c>
      <c r="C463" t="s">
        <v>14</v>
      </c>
      <c r="D463" t="s">
        <v>104</v>
      </c>
      <c r="E463" t="s">
        <v>1224</v>
      </c>
      <c r="F463" s="2" t="s">
        <v>1676</v>
      </c>
      <c r="G463" t="s">
        <v>2386</v>
      </c>
      <c r="H463" t="s">
        <v>2660</v>
      </c>
      <c r="I463" t="s">
        <v>3224</v>
      </c>
      <c r="J463" t="s">
        <v>4123</v>
      </c>
      <c r="K463" t="s">
        <v>5054</v>
      </c>
      <c r="L463" t="s">
        <v>5970</v>
      </c>
      <c r="M463" t="s">
        <v>6866</v>
      </c>
    </row>
    <row r="464" spans="1:13">
      <c r="A464">
        <v>1.52</v>
      </c>
      <c r="B464" t="s">
        <v>13</v>
      </c>
      <c r="C464" t="s">
        <v>14</v>
      </c>
      <c r="D464" t="s">
        <v>359</v>
      </c>
      <c r="E464" t="s">
        <v>1225</v>
      </c>
      <c r="F464" s="2" t="s">
        <v>1940</v>
      </c>
      <c r="G464" t="s">
        <v>2392</v>
      </c>
      <c r="H464" t="s">
        <v>2660</v>
      </c>
      <c r="I464" t="s">
        <v>3225</v>
      </c>
      <c r="J464" t="s">
        <v>4124</v>
      </c>
      <c r="K464" t="s">
        <v>5055</v>
      </c>
      <c r="L464" t="s">
        <v>5971</v>
      </c>
      <c r="M464" t="s">
        <v>6867</v>
      </c>
    </row>
    <row r="465" spans="1:13">
      <c r="A465">
        <v>1.52</v>
      </c>
      <c r="B465" t="s">
        <v>13</v>
      </c>
      <c r="C465" t="s">
        <v>18</v>
      </c>
      <c r="D465" t="s">
        <v>407</v>
      </c>
      <c r="E465" t="s">
        <v>1226</v>
      </c>
      <c r="F465" s="2" t="s">
        <v>1941</v>
      </c>
      <c r="G465" t="s">
        <v>2393</v>
      </c>
      <c r="H465" t="s">
        <v>2660</v>
      </c>
      <c r="I465" t="s">
        <v>3226</v>
      </c>
      <c r="J465" t="s">
        <v>4125</v>
      </c>
      <c r="K465" t="s">
        <v>5056</v>
      </c>
      <c r="L465" t="s">
        <v>5972</v>
      </c>
      <c r="M465" t="s">
        <v>6868</v>
      </c>
    </row>
    <row r="466" spans="1:13">
      <c r="A466">
        <v>1.52</v>
      </c>
      <c r="B466" t="s">
        <v>13</v>
      </c>
      <c r="C466" t="s">
        <v>14</v>
      </c>
      <c r="D466" t="s">
        <v>408</v>
      </c>
      <c r="E466" t="s">
        <v>1227</v>
      </c>
      <c r="F466" s="2" t="s">
        <v>1836</v>
      </c>
      <c r="G466" t="s">
        <v>2394</v>
      </c>
      <c r="H466" t="s">
        <v>2660</v>
      </c>
      <c r="I466" t="s">
        <v>3227</v>
      </c>
      <c r="J466" t="s">
        <v>4126</v>
      </c>
      <c r="K466" t="s">
        <v>5057</v>
      </c>
      <c r="L466" t="s">
        <v>5973</v>
      </c>
      <c r="M466" t="s">
        <v>6869</v>
      </c>
    </row>
    <row r="467" spans="1:13">
      <c r="A467">
        <v>1.52</v>
      </c>
      <c r="B467" t="s">
        <v>13</v>
      </c>
      <c r="C467" t="s">
        <v>18</v>
      </c>
      <c r="D467" t="s">
        <v>142</v>
      </c>
      <c r="E467" t="s">
        <v>1228</v>
      </c>
      <c r="F467" s="2" t="s">
        <v>1744</v>
      </c>
      <c r="G467" t="s">
        <v>2108</v>
      </c>
      <c r="H467" t="s">
        <v>2660</v>
      </c>
      <c r="I467" t="s">
        <v>3228</v>
      </c>
      <c r="J467" t="s">
        <v>4127</v>
      </c>
      <c r="K467" t="s">
        <v>5058</v>
      </c>
      <c r="L467" t="s">
        <v>5974</v>
      </c>
      <c r="M467" t="s">
        <v>6870</v>
      </c>
    </row>
    <row r="468" spans="1:13">
      <c r="A468">
        <v>1.52</v>
      </c>
      <c r="B468" t="s">
        <v>13</v>
      </c>
      <c r="C468" t="s">
        <v>14</v>
      </c>
      <c r="D468" t="s">
        <v>409</v>
      </c>
      <c r="E468" t="s">
        <v>1229</v>
      </c>
      <c r="F468" s="2" t="s">
        <v>1942</v>
      </c>
      <c r="G468" t="s">
        <v>2395</v>
      </c>
      <c r="H468" t="s">
        <v>2660</v>
      </c>
      <c r="I468" t="s">
        <v>3229</v>
      </c>
      <c r="J468" t="s">
        <v>4128</v>
      </c>
      <c r="K468" t="s">
        <v>5059</v>
      </c>
      <c r="L468" t="s">
        <v>5975</v>
      </c>
      <c r="M468" t="s">
        <v>6871</v>
      </c>
    </row>
    <row r="469" spans="1:13">
      <c r="A469">
        <v>1.52</v>
      </c>
      <c r="B469" t="s">
        <v>13</v>
      </c>
      <c r="C469" t="s">
        <v>18</v>
      </c>
      <c r="D469" t="s">
        <v>410</v>
      </c>
      <c r="E469" t="s">
        <v>1230</v>
      </c>
      <c r="F469" s="2" t="s">
        <v>1720</v>
      </c>
      <c r="G469" t="s">
        <v>2396</v>
      </c>
      <c r="H469" t="s">
        <v>2660</v>
      </c>
      <c r="I469" t="s">
        <v>3230</v>
      </c>
      <c r="J469" t="s">
        <v>4129</v>
      </c>
      <c r="K469" t="s">
        <v>5060</v>
      </c>
      <c r="L469" t="s">
        <v>5976</v>
      </c>
      <c r="M469" t="s">
        <v>6872</v>
      </c>
    </row>
    <row r="470" spans="1:13">
      <c r="A470">
        <v>1.52</v>
      </c>
      <c r="B470" t="s">
        <v>13</v>
      </c>
      <c r="C470" t="s">
        <v>14</v>
      </c>
      <c r="D470" t="s">
        <v>411</v>
      </c>
      <c r="E470" t="s">
        <v>1231</v>
      </c>
      <c r="F470" s="2" t="s">
        <v>1906</v>
      </c>
      <c r="G470" t="s">
        <v>2331</v>
      </c>
      <c r="H470" t="s">
        <v>2660</v>
      </c>
      <c r="I470" t="s">
        <v>3231</v>
      </c>
      <c r="J470" t="s">
        <v>4130</v>
      </c>
      <c r="K470" t="s">
        <v>5061</v>
      </c>
      <c r="L470" t="s">
        <v>5977</v>
      </c>
      <c r="M470" t="s">
        <v>6873</v>
      </c>
    </row>
    <row r="471" spans="1:13">
      <c r="A471">
        <v>1.52</v>
      </c>
      <c r="B471" t="s">
        <v>13</v>
      </c>
      <c r="C471" t="s">
        <v>14</v>
      </c>
      <c r="D471" t="s">
        <v>412</v>
      </c>
      <c r="E471" t="s">
        <v>1232</v>
      </c>
      <c r="F471" s="2" t="s">
        <v>1943</v>
      </c>
      <c r="G471" t="s">
        <v>2397</v>
      </c>
      <c r="H471" t="s">
        <v>2661</v>
      </c>
      <c r="I471" t="s">
        <v>3232</v>
      </c>
      <c r="J471" t="s">
        <v>4131</v>
      </c>
      <c r="K471" t="s">
        <v>5062</v>
      </c>
      <c r="L471" t="s">
        <v>5978</v>
      </c>
      <c r="M471" t="s">
        <v>6874</v>
      </c>
    </row>
    <row r="472" spans="1:13">
      <c r="A472">
        <v>1.52</v>
      </c>
      <c r="B472" t="s">
        <v>13</v>
      </c>
      <c r="C472" t="s">
        <v>18</v>
      </c>
      <c r="D472" t="s">
        <v>413</v>
      </c>
      <c r="E472" t="s">
        <v>1233</v>
      </c>
      <c r="F472" s="2" t="s">
        <v>1693</v>
      </c>
      <c r="G472" t="s">
        <v>2047</v>
      </c>
      <c r="H472" t="s">
        <v>2660</v>
      </c>
      <c r="I472" t="s">
        <v>3233</v>
      </c>
      <c r="J472" t="s">
        <v>4132</v>
      </c>
      <c r="K472" t="s">
        <v>5063</v>
      </c>
      <c r="L472" t="s">
        <v>5979</v>
      </c>
      <c r="M472" t="s">
        <v>6875</v>
      </c>
    </row>
    <row r="473" spans="1:13">
      <c r="A473">
        <v>1.52</v>
      </c>
      <c r="B473" t="s">
        <v>13</v>
      </c>
      <c r="C473" t="s">
        <v>14</v>
      </c>
      <c r="D473" t="s">
        <v>414</v>
      </c>
      <c r="E473" t="s">
        <v>1234</v>
      </c>
      <c r="F473" s="2" t="s">
        <v>1742</v>
      </c>
      <c r="G473" t="s">
        <v>2398</v>
      </c>
      <c r="H473" t="s">
        <v>2660</v>
      </c>
      <c r="I473" t="s">
        <v>3234</v>
      </c>
      <c r="J473" t="s">
        <v>4133</v>
      </c>
      <c r="K473" t="s">
        <v>5064</v>
      </c>
      <c r="L473" t="s">
        <v>5980</v>
      </c>
      <c r="M473" t="s">
        <v>6876</v>
      </c>
    </row>
    <row r="474" spans="1:13">
      <c r="A474">
        <v>1.52</v>
      </c>
      <c r="B474" t="s">
        <v>13</v>
      </c>
      <c r="C474" t="s">
        <v>14</v>
      </c>
      <c r="D474" t="s">
        <v>406</v>
      </c>
      <c r="E474" t="s">
        <v>1235</v>
      </c>
      <c r="F474" s="2" t="s">
        <v>1880</v>
      </c>
      <c r="G474" t="s">
        <v>2399</v>
      </c>
      <c r="H474" t="s">
        <v>2660</v>
      </c>
      <c r="I474" t="s">
        <v>3235</v>
      </c>
      <c r="J474" t="s">
        <v>4134</v>
      </c>
      <c r="K474" t="s">
        <v>5065</v>
      </c>
      <c r="L474" t="s">
        <v>5981</v>
      </c>
      <c r="M474" t="s">
        <v>6877</v>
      </c>
    </row>
    <row r="475" spans="1:13">
      <c r="A475">
        <v>1.52</v>
      </c>
      <c r="B475" t="s">
        <v>13</v>
      </c>
      <c r="C475" t="s">
        <v>14</v>
      </c>
      <c r="D475" t="s">
        <v>316</v>
      </c>
      <c r="E475" t="s">
        <v>1236</v>
      </c>
      <c r="F475" s="2" t="s">
        <v>1944</v>
      </c>
      <c r="G475" t="s">
        <v>2400</v>
      </c>
      <c r="H475" t="s">
        <v>2660</v>
      </c>
      <c r="I475" t="s">
        <v>3236</v>
      </c>
      <c r="J475" t="s">
        <v>4135</v>
      </c>
      <c r="K475" t="s">
        <v>5066</v>
      </c>
      <c r="L475" t="s">
        <v>5982</v>
      </c>
      <c r="M475" t="s">
        <v>6878</v>
      </c>
    </row>
    <row r="476" spans="1:13">
      <c r="A476">
        <v>1.52</v>
      </c>
      <c r="B476" t="s">
        <v>13</v>
      </c>
      <c r="C476" t="s">
        <v>14</v>
      </c>
      <c r="D476" t="s">
        <v>415</v>
      </c>
      <c r="E476" t="s">
        <v>1237</v>
      </c>
      <c r="F476" s="2" t="s">
        <v>1681</v>
      </c>
      <c r="G476" t="s">
        <v>2401</v>
      </c>
      <c r="H476" t="s">
        <v>2661</v>
      </c>
      <c r="I476" t="s">
        <v>3237</v>
      </c>
      <c r="J476" t="s">
        <v>4136</v>
      </c>
      <c r="K476" t="s">
        <v>5067</v>
      </c>
      <c r="L476" t="s">
        <v>5983</v>
      </c>
      <c r="M476" t="s">
        <v>6879</v>
      </c>
    </row>
    <row r="477" spans="1:13">
      <c r="A477">
        <v>1.52</v>
      </c>
      <c r="B477" t="s">
        <v>13</v>
      </c>
      <c r="C477" t="s">
        <v>14</v>
      </c>
      <c r="D477" t="s">
        <v>416</v>
      </c>
      <c r="E477" t="s">
        <v>1238</v>
      </c>
      <c r="F477" s="2" t="s">
        <v>1687</v>
      </c>
      <c r="G477" t="s">
        <v>2041</v>
      </c>
      <c r="H477" t="s">
        <v>2661</v>
      </c>
      <c r="I477" t="s">
        <v>3238</v>
      </c>
      <c r="J477" t="s">
        <v>4137</v>
      </c>
      <c r="K477" t="s">
        <v>5068</v>
      </c>
      <c r="L477" t="s">
        <v>5984</v>
      </c>
      <c r="M477" t="s">
        <v>6880</v>
      </c>
    </row>
    <row r="478" spans="1:13">
      <c r="A478">
        <v>1.52</v>
      </c>
      <c r="B478" t="s">
        <v>13</v>
      </c>
      <c r="C478" t="s">
        <v>14</v>
      </c>
      <c r="D478" t="s">
        <v>417</v>
      </c>
      <c r="E478" t="s">
        <v>1239</v>
      </c>
      <c r="F478" s="2" t="s">
        <v>1787</v>
      </c>
      <c r="G478" t="s">
        <v>2153</v>
      </c>
      <c r="H478" t="s">
        <v>2660</v>
      </c>
      <c r="I478" t="s">
        <v>3239</v>
      </c>
      <c r="J478" t="s">
        <v>4138</v>
      </c>
      <c r="K478" t="s">
        <v>5069</v>
      </c>
      <c r="L478" t="s">
        <v>5985</v>
      </c>
      <c r="M478" t="s">
        <v>6881</v>
      </c>
    </row>
    <row r="479" spans="1:13">
      <c r="A479">
        <v>1.52</v>
      </c>
      <c r="B479" t="s">
        <v>13</v>
      </c>
      <c r="C479" t="s">
        <v>14</v>
      </c>
      <c r="D479" t="s">
        <v>418</v>
      </c>
      <c r="E479" t="s">
        <v>1240</v>
      </c>
      <c r="F479" s="2" t="s">
        <v>1738</v>
      </c>
      <c r="G479" t="s">
        <v>2102</v>
      </c>
      <c r="H479" t="s">
        <v>2660</v>
      </c>
      <c r="I479" t="s">
        <v>3240</v>
      </c>
      <c r="J479" t="s">
        <v>4139</v>
      </c>
      <c r="K479" t="s">
        <v>5070</v>
      </c>
      <c r="L479" t="s">
        <v>5986</v>
      </c>
      <c r="M479" t="s">
        <v>6882</v>
      </c>
    </row>
    <row r="480" spans="1:13">
      <c r="A480">
        <v>1.52</v>
      </c>
      <c r="B480" t="s">
        <v>13</v>
      </c>
      <c r="C480" t="s">
        <v>14</v>
      </c>
      <c r="D480" t="s">
        <v>419</v>
      </c>
      <c r="E480" t="s">
        <v>1241</v>
      </c>
      <c r="F480" s="2" t="s">
        <v>1666</v>
      </c>
      <c r="G480" t="s">
        <v>2402</v>
      </c>
      <c r="H480" t="s">
        <v>2661</v>
      </c>
      <c r="I480" t="s">
        <v>3241</v>
      </c>
      <c r="J480" t="s">
        <v>4140</v>
      </c>
      <c r="K480" t="s">
        <v>5071</v>
      </c>
      <c r="L480" t="s">
        <v>5987</v>
      </c>
      <c r="M480" t="s">
        <v>6883</v>
      </c>
    </row>
    <row r="481" spans="1:13">
      <c r="A481">
        <v>1.52</v>
      </c>
      <c r="B481" t="s">
        <v>13</v>
      </c>
      <c r="C481" t="s">
        <v>14</v>
      </c>
      <c r="D481" t="s">
        <v>420</v>
      </c>
      <c r="E481" t="s">
        <v>1242</v>
      </c>
      <c r="F481" s="2" t="s">
        <v>1732</v>
      </c>
      <c r="G481" t="s">
        <v>2403</v>
      </c>
      <c r="H481" t="s">
        <v>2660</v>
      </c>
      <c r="I481" t="s">
        <v>3242</v>
      </c>
      <c r="J481" t="s">
        <v>4141</v>
      </c>
      <c r="K481" t="s">
        <v>5072</v>
      </c>
      <c r="L481" t="s">
        <v>5988</v>
      </c>
      <c r="M481" t="s">
        <v>6884</v>
      </c>
    </row>
    <row r="482" spans="1:13">
      <c r="A482">
        <v>1.52</v>
      </c>
      <c r="B482" t="s">
        <v>13</v>
      </c>
      <c r="C482" t="s">
        <v>16</v>
      </c>
      <c r="D482" t="s">
        <v>421</v>
      </c>
      <c r="E482" t="s">
        <v>1243</v>
      </c>
      <c r="F482" s="2" t="s">
        <v>1735</v>
      </c>
      <c r="G482" t="s">
        <v>2099</v>
      </c>
      <c r="H482" t="s">
        <v>2660</v>
      </c>
      <c r="I482" t="s">
        <v>3243</v>
      </c>
      <c r="J482" t="s">
        <v>4142</v>
      </c>
      <c r="K482" t="s">
        <v>5073</v>
      </c>
      <c r="L482" t="s">
        <v>5989</v>
      </c>
      <c r="M482" t="s">
        <v>6885</v>
      </c>
    </row>
    <row r="483" spans="1:13">
      <c r="A483">
        <v>1.52</v>
      </c>
      <c r="B483" t="s">
        <v>13</v>
      </c>
      <c r="C483" t="s">
        <v>18</v>
      </c>
      <c r="D483" t="s">
        <v>359</v>
      </c>
      <c r="E483" t="s">
        <v>1244</v>
      </c>
      <c r="F483" s="2" t="s">
        <v>1678</v>
      </c>
      <c r="G483" t="s">
        <v>2404</v>
      </c>
      <c r="H483" t="s">
        <v>2660</v>
      </c>
      <c r="I483" t="s">
        <v>3244</v>
      </c>
      <c r="J483" t="s">
        <v>4143</v>
      </c>
      <c r="K483" t="s">
        <v>5074</v>
      </c>
      <c r="L483" t="s">
        <v>5990</v>
      </c>
      <c r="M483" t="s">
        <v>6886</v>
      </c>
    </row>
    <row r="484" spans="1:13">
      <c r="A484">
        <v>1.52</v>
      </c>
      <c r="B484" t="s">
        <v>13</v>
      </c>
      <c r="C484" t="s">
        <v>18</v>
      </c>
      <c r="D484" t="s">
        <v>422</v>
      </c>
      <c r="E484" t="s">
        <v>1245</v>
      </c>
      <c r="F484" s="2" t="s">
        <v>1731</v>
      </c>
      <c r="G484" t="s">
        <v>2095</v>
      </c>
      <c r="H484" t="s">
        <v>2660</v>
      </c>
      <c r="I484" t="s">
        <v>3245</v>
      </c>
      <c r="J484" t="s">
        <v>4144</v>
      </c>
      <c r="K484" t="s">
        <v>5075</v>
      </c>
      <c r="L484" t="s">
        <v>5991</v>
      </c>
      <c r="M484" t="s">
        <v>6887</v>
      </c>
    </row>
    <row r="485" spans="1:13">
      <c r="A485">
        <v>1.52</v>
      </c>
      <c r="B485" t="s">
        <v>13</v>
      </c>
      <c r="C485" t="s">
        <v>14</v>
      </c>
      <c r="D485" t="s">
        <v>423</v>
      </c>
      <c r="E485" t="s">
        <v>1246</v>
      </c>
      <c r="F485" s="2" t="s">
        <v>1734</v>
      </c>
      <c r="G485" t="s">
        <v>2405</v>
      </c>
      <c r="H485" t="s">
        <v>2660</v>
      </c>
      <c r="I485" t="s">
        <v>3246</v>
      </c>
      <c r="J485" t="s">
        <v>4145</v>
      </c>
      <c r="K485" t="s">
        <v>5076</v>
      </c>
      <c r="L485" t="s">
        <v>5992</v>
      </c>
      <c r="M485" t="s">
        <v>6888</v>
      </c>
    </row>
    <row r="486" spans="1:13">
      <c r="A486">
        <v>1.52</v>
      </c>
      <c r="B486" t="s">
        <v>13</v>
      </c>
      <c r="C486" t="s">
        <v>14</v>
      </c>
      <c r="D486" t="s">
        <v>424</v>
      </c>
      <c r="E486" t="s">
        <v>1247</v>
      </c>
      <c r="F486" s="2" t="s">
        <v>1893</v>
      </c>
      <c r="G486" t="s">
        <v>2309</v>
      </c>
      <c r="H486" t="s">
        <v>2660</v>
      </c>
      <c r="I486" t="s">
        <v>3247</v>
      </c>
      <c r="J486" t="s">
        <v>4146</v>
      </c>
      <c r="K486" t="s">
        <v>5077</v>
      </c>
      <c r="L486" t="s">
        <v>5993</v>
      </c>
      <c r="M486" t="s">
        <v>6889</v>
      </c>
    </row>
    <row r="487" spans="1:13">
      <c r="A487">
        <v>1.52</v>
      </c>
      <c r="B487" t="s">
        <v>13</v>
      </c>
      <c r="C487" t="s">
        <v>14</v>
      </c>
      <c r="D487" t="s">
        <v>425</v>
      </c>
      <c r="E487" t="s">
        <v>1248</v>
      </c>
      <c r="F487" s="2" t="s">
        <v>1733</v>
      </c>
      <c r="G487" t="s">
        <v>2075</v>
      </c>
      <c r="H487" t="s">
        <v>2660</v>
      </c>
      <c r="I487" t="s">
        <v>3248</v>
      </c>
      <c r="J487" t="s">
        <v>4147</v>
      </c>
      <c r="K487" t="s">
        <v>5078</v>
      </c>
      <c r="L487" t="s">
        <v>5994</v>
      </c>
      <c r="M487" t="s">
        <v>6890</v>
      </c>
    </row>
    <row r="488" spans="1:13">
      <c r="A488">
        <v>1.52</v>
      </c>
      <c r="B488" t="s">
        <v>13</v>
      </c>
      <c r="C488" t="s">
        <v>18</v>
      </c>
      <c r="D488" t="s">
        <v>142</v>
      </c>
      <c r="E488" t="s">
        <v>1249</v>
      </c>
      <c r="F488" s="2" t="s">
        <v>1945</v>
      </c>
      <c r="G488" t="s">
        <v>2406</v>
      </c>
      <c r="H488" t="s">
        <v>2661</v>
      </c>
      <c r="I488" t="s">
        <v>3249</v>
      </c>
      <c r="J488" t="s">
        <v>4148</v>
      </c>
      <c r="K488" t="s">
        <v>5079</v>
      </c>
      <c r="L488" t="s">
        <v>5995</v>
      </c>
      <c r="M488" t="s">
        <v>6891</v>
      </c>
    </row>
    <row r="489" spans="1:13">
      <c r="A489">
        <v>1.52</v>
      </c>
      <c r="B489" t="s">
        <v>13</v>
      </c>
      <c r="C489" t="s">
        <v>14</v>
      </c>
      <c r="D489" t="s">
        <v>426</v>
      </c>
      <c r="E489" t="s">
        <v>1250</v>
      </c>
      <c r="F489" s="2" t="s">
        <v>1946</v>
      </c>
      <c r="G489" t="s">
        <v>2407</v>
      </c>
      <c r="H489" t="s">
        <v>2661</v>
      </c>
      <c r="I489" t="s">
        <v>3250</v>
      </c>
      <c r="J489" t="s">
        <v>4149</v>
      </c>
      <c r="K489" t="s">
        <v>5080</v>
      </c>
      <c r="L489" t="s">
        <v>5996</v>
      </c>
      <c r="M489" t="s">
        <v>6892</v>
      </c>
    </row>
    <row r="490" spans="1:13">
      <c r="A490">
        <v>1.52</v>
      </c>
      <c r="B490" t="s">
        <v>13</v>
      </c>
      <c r="C490" t="s">
        <v>14</v>
      </c>
      <c r="D490" t="s">
        <v>49</v>
      </c>
      <c r="E490" t="s">
        <v>1251</v>
      </c>
      <c r="F490" s="2" t="s">
        <v>1796</v>
      </c>
      <c r="G490" t="s">
        <v>2408</v>
      </c>
      <c r="H490" t="s">
        <v>2660</v>
      </c>
      <c r="I490" t="s">
        <v>3251</v>
      </c>
      <c r="J490" t="s">
        <v>4150</v>
      </c>
      <c r="K490" t="s">
        <v>5081</v>
      </c>
      <c r="L490" t="s">
        <v>5997</v>
      </c>
      <c r="M490" t="s">
        <v>6893</v>
      </c>
    </row>
    <row r="491" spans="1:13">
      <c r="A491">
        <v>1.52</v>
      </c>
      <c r="B491" t="s">
        <v>13</v>
      </c>
      <c r="C491" t="s">
        <v>14</v>
      </c>
      <c r="D491" t="s">
        <v>427</v>
      </c>
      <c r="E491" t="s">
        <v>1252</v>
      </c>
      <c r="F491" s="2" t="s">
        <v>1669</v>
      </c>
      <c r="G491" t="s">
        <v>2023</v>
      </c>
      <c r="H491" t="s">
        <v>2660</v>
      </c>
      <c r="I491" t="s">
        <v>3252</v>
      </c>
      <c r="J491" t="s">
        <v>4151</v>
      </c>
      <c r="K491" t="s">
        <v>5082</v>
      </c>
      <c r="L491" t="s">
        <v>5998</v>
      </c>
      <c r="M491" t="s">
        <v>6894</v>
      </c>
    </row>
    <row r="492" spans="1:13">
      <c r="A492">
        <v>1.52</v>
      </c>
      <c r="B492" t="s">
        <v>13</v>
      </c>
      <c r="C492" t="s">
        <v>14</v>
      </c>
      <c r="D492" t="s">
        <v>428</v>
      </c>
      <c r="E492" t="s">
        <v>1253</v>
      </c>
      <c r="F492" s="2" t="s">
        <v>1817</v>
      </c>
      <c r="G492" t="s">
        <v>2409</v>
      </c>
      <c r="H492" t="s">
        <v>2660</v>
      </c>
      <c r="I492" t="s">
        <v>3253</v>
      </c>
      <c r="J492" t="s">
        <v>4152</v>
      </c>
      <c r="K492" t="s">
        <v>5083</v>
      </c>
      <c r="L492" t="s">
        <v>5999</v>
      </c>
      <c r="M492" t="s">
        <v>6895</v>
      </c>
    </row>
    <row r="493" spans="1:13">
      <c r="A493">
        <v>1.52</v>
      </c>
      <c r="B493" t="s">
        <v>13</v>
      </c>
      <c r="C493" t="s">
        <v>18</v>
      </c>
      <c r="D493" t="s">
        <v>429</v>
      </c>
      <c r="E493" t="s">
        <v>1254</v>
      </c>
      <c r="F493" s="2" t="s">
        <v>1947</v>
      </c>
      <c r="G493" t="s">
        <v>2410</v>
      </c>
      <c r="H493" t="s">
        <v>2660</v>
      </c>
      <c r="I493" t="s">
        <v>3254</v>
      </c>
      <c r="J493" t="s">
        <v>4153</v>
      </c>
      <c r="K493" t="s">
        <v>5084</v>
      </c>
      <c r="L493" t="s">
        <v>6000</v>
      </c>
      <c r="M493" t="s">
        <v>6896</v>
      </c>
    </row>
    <row r="494" spans="1:13">
      <c r="A494">
        <v>1.52</v>
      </c>
      <c r="B494" t="s">
        <v>13</v>
      </c>
      <c r="C494" t="s">
        <v>18</v>
      </c>
      <c r="D494" t="s">
        <v>430</v>
      </c>
      <c r="E494" t="s">
        <v>1255</v>
      </c>
      <c r="F494" s="2" t="s">
        <v>1698</v>
      </c>
      <c r="G494" t="s">
        <v>2065</v>
      </c>
      <c r="H494" t="s">
        <v>2660</v>
      </c>
      <c r="I494" t="s">
        <v>3255</v>
      </c>
      <c r="J494" t="s">
        <v>4154</v>
      </c>
      <c r="K494" t="s">
        <v>5085</v>
      </c>
      <c r="L494" t="s">
        <v>6001</v>
      </c>
      <c r="M494" t="s">
        <v>6897</v>
      </c>
    </row>
    <row r="495" spans="1:13">
      <c r="A495">
        <v>1.52</v>
      </c>
      <c r="B495" t="s">
        <v>13</v>
      </c>
      <c r="C495" t="s">
        <v>14</v>
      </c>
      <c r="D495" t="s">
        <v>166</v>
      </c>
      <c r="E495" t="s">
        <v>1256</v>
      </c>
      <c r="F495" s="2" t="s">
        <v>1921</v>
      </c>
      <c r="G495" t="s">
        <v>2306</v>
      </c>
      <c r="H495" t="s">
        <v>2660</v>
      </c>
      <c r="I495" t="s">
        <v>3256</v>
      </c>
      <c r="J495" t="s">
        <v>4155</v>
      </c>
      <c r="K495" t="s">
        <v>5086</v>
      </c>
      <c r="L495" t="s">
        <v>6002</v>
      </c>
      <c r="M495" t="s">
        <v>6898</v>
      </c>
    </row>
    <row r="496" spans="1:13">
      <c r="A496">
        <v>1.52</v>
      </c>
      <c r="B496" t="s">
        <v>13</v>
      </c>
      <c r="C496" t="s">
        <v>14</v>
      </c>
      <c r="D496" t="s">
        <v>431</v>
      </c>
      <c r="E496" t="s">
        <v>1257</v>
      </c>
      <c r="F496" s="2" t="s">
        <v>1817</v>
      </c>
      <c r="G496" t="s">
        <v>2409</v>
      </c>
      <c r="H496" t="s">
        <v>2660</v>
      </c>
      <c r="I496" t="s">
        <v>3257</v>
      </c>
      <c r="J496" t="s">
        <v>4156</v>
      </c>
      <c r="K496" t="s">
        <v>5087</v>
      </c>
      <c r="L496" t="s">
        <v>6003</v>
      </c>
      <c r="M496" t="s">
        <v>6899</v>
      </c>
    </row>
    <row r="497" spans="1:13">
      <c r="A497">
        <v>1.52</v>
      </c>
      <c r="B497" t="s">
        <v>13</v>
      </c>
      <c r="C497" t="s">
        <v>14</v>
      </c>
      <c r="D497" t="s">
        <v>432</v>
      </c>
      <c r="E497" t="s">
        <v>1258</v>
      </c>
      <c r="F497" s="2" t="s">
        <v>1728</v>
      </c>
      <c r="G497" t="s">
        <v>2088</v>
      </c>
      <c r="H497" t="s">
        <v>2660</v>
      </c>
      <c r="I497" t="s">
        <v>3258</v>
      </c>
      <c r="J497" t="s">
        <v>4157</v>
      </c>
      <c r="K497" t="s">
        <v>5088</v>
      </c>
      <c r="L497" t="s">
        <v>6004</v>
      </c>
      <c r="M497" t="s">
        <v>6900</v>
      </c>
    </row>
    <row r="498" spans="1:13">
      <c r="A498">
        <v>1.52</v>
      </c>
      <c r="B498" t="s">
        <v>13</v>
      </c>
      <c r="C498" t="s">
        <v>14</v>
      </c>
      <c r="D498" t="s">
        <v>433</v>
      </c>
      <c r="E498" t="s">
        <v>1259</v>
      </c>
      <c r="F498" s="2" t="s">
        <v>1725</v>
      </c>
      <c r="G498" t="s">
        <v>2411</v>
      </c>
      <c r="H498" t="s">
        <v>2660</v>
      </c>
      <c r="I498" t="s">
        <v>3259</v>
      </c>
      <c r="J498" t="s">
        <v>4158</v>
      </c>
      <c r="K498" t="s">
        <v>5089</v>
      </c>
      <c r="L498" t="s">
        <v>6005</v>
      </c>
      <c r="M498" t="s">
        <v>6901</v>
      </c>
    </row>
    <row r="499" spans="1:13">
      <c r="A499">
        <v>1.52</v>
      </c>
      <c r="B499" t="s">
        <v>13</v>
      </c>
      <c r="C499" t="s">
        <v>14</v>
      </c>
      <c r="D499" t="s">
        <v>434</v>
      </c>
      <c r="E499" t="s">
        <v>1260</v>
      </c>
      <c r="F499" s="2" t="s">
        <v>1732</v>
      </c>
      <c r="G499" t="s">
        <v>2097</v>
      </c>
      <c r="H499" t="s">
        <v>2660</v>
      </c>
      <c r="I499" t="s">
        <v>3260</v>
      </c>
      <c r="J499" t="s">
        <v>4159</v>
      </c>
      <c r="K499" t="s">
        <v>5090</v>
      </c>
      <c r="L499" t="s">
        <v>6006</v>
      </c>
      <c r="M499" t="s">
        <v>6902</v>
      </c>
    </row>
    <row r="500" spans="1:13">
      <c r="A500">
        <v>1.52</v>
      </c>
      <c r="B500" t="s">
        <v>13</v>
      </c>
      <c r="C500" t="s">
        <v>14</v>
      </c>
      <c r="D500" t="s">
        <v>435</v>
      </c>
      <c r="E500" t="s">
        <v>1261</v>
      </c>
      <c r="F500" s="2" t="s">
        <v>1948</v>
      </c>
      <c r="G500" t="s">
        <v>2412</v>
      </c>
      <c r="H500" t="s">
        <v>2660</v>
      </c>
      <c r="I500" t="s">
        <v>3261</v>
      </c>
      <c r="J500" t="s">
        <v>4160</v>
      </c>
      <c r="K500" t="s">
        <v>5091</v>
      </c>
      <c r="L500" t="s">
        <v>6007</v>
      </c>
      <c r="M500" t="s">
        <v>6903</v>
      </c>
    </row>
    <row r="501" spans="1:13">
      <c r="A501">
        <v>1.52</v>
      </c>
      <c r="B501" t="s">
        <v>13</v>
      </c>
      <c r="C501" t="s">
        <v>17</v>
      </c>
      <c r="D501" t="s">
        <v>436</v>
      </c>
      <c r="E501" t="s">
        <v>1262</v>
      </c>
      <c r="F501" s="2" t="s">
        <v>1949</v>
      </c>
      <c r="G501" t="s">
        <v>2413</v>
      </c>
      <c r="H501" t="s">
        <v>2660</v>
      </c>
      <c r="I501" t="s">
        <v>3262</v>
      </c>
      <c r="J501" t="s">
        <v>4161</v>
      </c>
      <c r="K501" t="s">
        <v>5092</v>
      </c>
      <c r="L501" t="s">
        <v>6008</v>
      </c>
      <c r="M501" t="s">
        <v>6904</v>
      </c>
    </row>
    <row r="502" spans="1:13">
      <c r="A502">
        <v>1.52</v>
      </c>
      <c r="B502" t="s">
        <v>13</v>
      </c>
      <c r="C502" t="s">
        <v>18</v>
      </c>
      <c r="D502" t="s">
        <v>437</v>
      </c>
      <c r="E502" t="s">
        <v>1263</v>
      </c>
      <c r="F502" s="2" t="s">
        <v>1950</v>
      </c>
      <c r="G502" t="s">
        <v>2414</v>
      </c>
      <c r="H502" t="s">
        <v>2660</v>
      </c>
      <c r="I502" t="s">
        <v>3263</v>
      </c>
      <c r="J502" t="s">
        <v>4162</v>
      </c>
      <c r="K502" t="s">
        <v>5093</v>
      </c>
      <c r="L502" t="s">
        <v>6009</v>
      </c>
      <c r="M502" t="s">
        <v>6905</v>
      </c>
    </row>
    <row r="503" spans="1:13">
      <c r="A503">
        <v>1.52</v>
      </c>
      <c r="B503" t="s">
        <v>13</v>
      </c>
      <c r="C503" t="s">
        <v>18</v>
      </c>
      <c r="D503" t="s">
        <v>359</v>
      </c>
      <c r="E503" t="s">
        <v>1264</v>
      </c>
      <c r="F503" s="2" t="s">
        <v>1709</v>
      </c>
      <c r="G503" t="s">
        <v>2415</v>
      </c>
      <c r="H503" t="s">
        <v>2660</v>
      </c>
      <c r="I503" t="s">
        <v>3264</v>
      </c>
      <c r="J503" t="s">
        <v>4163</v>
      </c>
      <c r="K503" t="s">
        <v>5094</v>
      </c>
      <c r="L503" t="s">
        <v>6010</v>
      </c>
      <c r="M503" t="s">
        <v>6906</v>
      </c>
    </row>
    <row r="504" spans="1:13">
      <c r="A504">
        <v>1.52</v>
      </c>
      <c r="B504" t="s">
        <v>13</v>
      </c>
      <c r="C504" t="s">
        <v>18</v>
      </c>
      <c r="D504" t="s">
        <v>44</v>
      </c>
      <c r="E504" t="s">
        <v>1265</v>
      </c>
      <c r="F504" s="2" t="s">
        <v>1951</v>
      </c>
      <c r="G504" t="s">
        <v>2416</v>
      </c>
      <c r="H504" t="s">
        <v>2661</v>
      </c>
      <c r="I504" t="s">
        <v>3265</v>
      </c>
      <c r="J504" t="s">
        <v>4164</v>
      </c>
      <c r="K504" t="s">
        <v>5095</v>
      </c>
      <c r="L504" t="s">
        <v>6011</v>
      </c>
      <c r="M504" t="s">
        <v>6907</v>
      </c>
    </row>
    <row r="505" spans="1:13">
      <c r="A505">
        <v>1.52</v>
      </c>
      <c r="B505" t="s">
        <v>13</v>
      </c>
      <c r="C505" t="s">
        <v>18</v>
      </c>
      <c r="D505" t="s">
        <v>142</v>
      </c>
      <c r="E505" t="s">
        <v>1266</v>
      </c>
      <c r="F505" s="2" t="s">
        <v>1952</v>
      </c>
      <c r="G505" t="s">
        <v>2304</v>
      </c>
      <c r="H505" t="s">
        <v>2660</v>
      </c>
      <c r="I505" t="s">
        <v>3266</v>
      </c>
      <c r="J505" t="s">
        <v>4165</v>
      </c>
      <c r="K505" t="s">
        <v>5096</v>
      </c>
      <c r="L505" t="s">
        <v>6012</v>
      </c>
      <c r="M505" t="s">
        <v>6908</v>
      </c>
    </row>
    <row r="506" spans="1:13">
      <c r="A506">
        <v>1.52</v>
      </c>
      <c r="B506" t="s">
        <v>13</v>
      </c>
      <c r="C506" t="s">
        <v>15</v>
      </c>
      <c r="D506" t="s">
        <v>438</v>
      </c>
      <c r="E506" t="s">
        <v>1267</v>
      </c>
      <c r="F506" s="2" t="s">
        <v>1887</v>
      </c>
      <c r="G506" t="s">
        <v>2159</v>
      </c>
      <c r="H506" t="s">
        <v>2660</v>
      </c>
      <c r="I506" t="s">
        <v>3267</v>
      </c>
      <c r="J506" t="s">
        <v>4166</v>
      </c>
      <c r="K506" t="s">
        <v>5097</v>
      </c>
      <c r="L506" t="s">
        <v>6013</v>
      </c>
      <c r="M506" t="s">
        <v>6909</v>
      </c>
    </row>
    <row r="507" spans="1:13">
      <c r="A507">
        <v>1.52</v>
      </c>
      <c r="B507" t="s">
        <v>13</v>
      </c>
      <c r="C507" t="s">
        <v>14</v>
      </c>
      <c r="D507" t="s">
        <v>439</v>
      </c>
      <c r="E507" t="s">
        <v>1268</v>
      </c>
      <c r="F507" s="2" t="s">
        <v>1767</v>
      </c>
      <c r="G507" t="s">
        <v>2132</v>
      </c>
      <c r="H507" t="s">
        <v>2662</v>
      </c>
      <c r="I507" t="s">
        <v>3268</v>
      </c>
      <c r="J507" t="s">
        <v>4167</v>
      </c>
      <c r="K507" t="s">
        <v>5098</v>
      </c>
      <c r="L507" t="s">
        <v>6014</v>
      </c>
      <c r="M507" t="s">
        <v>6910</v>
      </c>
    </row>
    <row r="508" spans="1:13">
      <c r="A508">
        <v>1.52</v>
      </c>
      <c r="B508" t="s">
        <v>13</v>
      </c>
      <c r="C508" t="s">
        <v>15</v>
      </c>
      <c r="D508" t="s">
        <v>440</v>
      </c>
      <c r="E508" t="s">
        <v>1269</v>
      </c>
      <c r="F508" s="2" t="s">
        <v>1912</v>
      </c>
      <c r="G508" t="s">
        <v>2417</v>
      </c>
      <c r="H508" t="s">
        <v>2662</v>
      </c>
      <c r="I508" t="s">
        <v>3269</v>
      </c>
      <c r="J508" t="s">
        <v>4168</v>
      </c>
      <c r="K508" t="s">
        <v>5099</v>
      </c>
      <c r="L508" t="s">
        <v>6015</v>
      </c>
      <c r="M508" t="s">
        <v>6911</v>
      </c>
    </row>
    <row r="509" spans="1:13">
      <c r="A509">
        <v>1.52</v>
      </c>
      <c r="B509" t="s">
        <v>13</v>
      </c>
      <c r="C509" t="s">
        <v>14</v>
      </c>
      <c r="D509" t="s">
        <v>441</v>
      </c>
      <c r="E509" t="s">
        <v>1270</v>
      </c>
      <c r="F509" s="2" t="s">
        <v>1664</v>
      </c>
      <c r="G509" t="s">
        <v>2018</v>
      </c>
      <c r="H509" t="s">
        <v>2662</v>
      </c>
      <c r="I509" t="s">
        <v>3270</v>
      </c>
      <c r="J509" t="s">
        <v>4169</v>
      </c>
      <c r="K509" t="s">
        <v>5100</v>
      </c>
      <c r="L509" t="s">
        <v>6016</v>
      </c>
      <c r="M509" t="s">
        <v>6912</v>
      </c>
    </row>
    <row r="510" spans="1:13">
      <c r="A510">
        <v>1.52</v>
      </c>
      <c r="B510" t="s">
        <v>13</v>
      </c>
      <c r="C510" t="s">
        <v>18</v>
      </c>
      <c r="D510" t="s">
        <v>442</v>
      </c>
      <c r="E510" t="s">
        <v>1271</v>
      </c>
      <c r="F510" s="2" t="s">
        <v>1699</v>
      </c>
      <c r="G510" t="s">
        <v>2418</v>
      </c>
      <c r="H510" t="s">
        <v>2662</v>
      </c>
      <c r="I510" t="s">
        <v>3271</v>
      </c>
      <c r="J510" t="s">
        <v>4170</v>
      </c>
      <c r="K510" t="s">
        <v>5101</v>
      </c>
      <c r="L510" t="s">
        <v>6017</v>
      </c>
      <c r="M510" t="s">
        <v>6913</v>
      </c>
    </row>
    <row r="511" spans="1:13">
      <c r="A511">
        <v>1.5</v>
      </c>
      <c r="B511" t="s">
        <v>13</v>
      </c>
      <c r="C511" t="s">
        <v>14</v>
      </c>
      <c r="D511" t="s">
        <v>359</v>
      </c>
      <c r="E511" t="s">
        <v>1272</v>
      </c>
      <c r="F511" s="2" t="s">
        <v>1766</v>
      </c>
      <c r="G511" t="s">
        <v>2130</v>
      </c>
      <c r="H511" t="s">
        <v>2663</v>
      </c>
      <c r="I511" t="s">
        <v>3272</v>
      </c>
      <c r="J511" t="s">
        <v>4171</v>
      </c>
      <c r="K511" t="s">
        <v>5102</v>
      </c>
      <c r="L511" t="s">
        <v>6018</v>
      </c>
      <c r="M511" t="s">
        <v>6914</v>
      </c>
    </row>
    <row r="512" spans="1:13">
      <c r="A512">
        <v>1.5</v>
      </c>
      <c r="B512" t="s">
        <v>13</v>
      </c>
      <c r="C512" t="s">
        <v>17</v>
      </c>
      <c r="D512" t="s">
        <v>443</v>
      </c>
      <c r="E512" t="s">
        <v>1273</v>
      </c>
      <c r="F512" s="2" t="s">
        <v>1953</v>
      </c>
      <c r="G512" t="s">
        <v>2419</v>
      </c>
      <c r="H512" t="s">
        <v>2664</v>
      </c>
      <c r="I512" t="s">
        <v>3273</v>
      </c>
      <c r="J512" t="s">
        <v>4172</v>
      </c>
      <c r="K512" t="s">
        <v>5103</v>
      </c>
      <c r="L512" t="s">
        <v>6019</v>
      </c>
      <c r="M512" t="s">
        <v>6915</v>
      </c>
    </row>
    <row r="513" spans="1:13">
      <c r="A513">
        <v>1.5</v>
      </c>
      <c r="B513" t="s">
        <v>13</v>
      </c>
      <c r="C513" t="s">
        <v>18</v>
      </c>
      <c r="D513" t="s">
        <v>444</v>
      </c>
      <c r="E513" t="s">
        <v>1274</v>
      </c>
      <c r="F513" s="2" t="s">
        <v>1696</v>
      </c>
      <c r="G513" t="s">
        <v>2420</v>
      </c>
      <c r="H513" t="s">
        <v>2665</v>
      </c>
      <c r="I513" t="s">
        <v>3274</v>
      </c>
      <c r="J513" t="s">
        <v>4173</v>
      </c>
      <c r="K513" t="s">
        <v>5104</v>
      </c>
      <c r="L513" t="s">
        <v>6020</v>
      </c>
      <c r="M513" t="s">
        <v>6916</v>
      </c>
    </row>
    <row r="514" spans="1:13">
      <c r="A514">
        <v>1.5</v>
      </c>
      <c r="B514" t="s">
        <v>13</v>
      </c>
      <c r="C514" t="s">
        <v>14</v>
      </c>
      <c r="D514" t="s">
        <v>445</v>
      </c>
      <c r="E514" t="s">
        <v>1275</v>
      </c>
      <c r="F514" s="2" t="s">
        <v>1954</v>
      </c>
      <c r="G514" t="s">
        <v>2421</v>
      </c>
      <c r="H514" t="s">
        <v>2663</v>
      </c>
      <c r="I514" t="s">
        <v>3275</v>
      </c>
      <c r="J514" t="s">
        <v>4174</v>
      </c>
      <c r="K514" t="s">
        <v>5105</v>
      </c>
      <c r="L514" t="s">
        <v>6021</v>
      </c>
      <c r="M514" t="s">
        <v>6917</v>
      </c>
    </row>
    <row r="515" spans="1:13">
      <c r="A515">
        <v>1.5</v>
      </c>
      <c r="B515" t="s">
        <v>13</v>
      </c>
      <c r="C515" t="s">
        <v>18</v>
      </c>
      <c r="D515" t="s">
        <v>241</v>
      </c>
      <c r="E515" t="s">
        <v>1276</v>
      </c>
      <c r="F515" s="2" t="s">
        <v>1895</v>
      </c>
      <c r="G515" t="s">
        <v>2422</v>
      </c>
      <c r="H515" t="s">
        <v>2665</v>
      </c>
      <c r="I515" t="s">
        <v>3276</v>
      </c>
      <c r="J515" t="s">
        <v>4175</v>
      </c>
      <c r="K515" t="s">
        <v>5106</v>
      </c>
      <c r="L515" t="s">
        <v>6022</v>
      </c>
      <c r="M515" t="s">
        <v>6918</v>
      </c>
    </row>
    <row r="516" spans="1:13">
      <c r="A516">
        <v>1.5</v>
      </c>
      <c r="B516" t="s">
        <v>13</v>
      </c>
      <c r="C516" t="s">
        <v>14</v>
      </c>
      <c r="D516" t="s">
        <v>85</v>
      </c>
      <c r="E516" t="s">
        <v>1277</v>
      </c>
      <c r="F516" s="2" t="s">
        <v>1809</v>
      </c>
      <c r="G516" t="s">
        <v>2184</v>
      </c>
      <c r="H516" t="s">
        <v>2665</v>
      </c>
      <c r="I516" t="s">
        <v>3277</v>
      </c>
      <c r="J516" t="s">
        <v>4176</v>
      </c>
      <c r="K516" t="s">
        <v>5107</v>
      </c>
      <c r="L516" t="s">
        <v>6023</v>
      </c>
      <c r="M516" t="s">
        <v>6919</v>
      </c>
    </row>
    <row r="517" spans="1:13">
      <c r="A517">
        <v>1.5</v>
      </c>
      <c r="B517" t="s">
        <v>13</v>
      </c>
      <c r="C517" t="s">
        <v>14</v>
      </c>
      <c r="D517" t="s">
        <v>446</v>
      </c>
      <c r="E517" t="s">
        <v>1278</v>
      </c>
      <c r="F517" s="2" t="s">
        <v>1747</v>
      </c>
      <c r="G517" t="s">
        <v>2131</v>
      </c>
      <c r="H517" t="s">
        <v>2663</v>
      </c>
      <c r="I517" t="s">
        <v>3278</v>
      </c>
      <c r="J517" t="s">
        <v>4177</v>
      </c>
      <c r="K517" t="s">
        <v>5108</v>
      </c>
      <c r="L517" t="s">
        <v>6024</v>
      </c>
      <c r="M517" t="s">
        <v>6920</v>
      </c>
    </row>
    <row r="518" spans="1:13">
      <c r="A518">
        <v>1.5</v>
      </c>
      <c r="B518" t="s">
        <v>13</v>
      </c>
      <c r="C518" t="s">
        <v>18</v>
      </c>
      <c r="D518" t="s">
        <v>447</v>
      </c>
      <c r="E518" t="s">
        <v>1279</v>
      </c>
      <c r="F518" s="2" t="s">
        <v>1696</v>
      </c>
      <c r="G518" t="s">
        <v>2192</v>
      </c>
      <c r="H518" t="s">
        <v>2665</v>
      </c>
      <c r="I518" t="s">
        <v>3279</v>
      </c>
      <c r="J518" t="s">
        <v>4178</v>
      </c>
      <c r="K518" t="s">
        <v>5109</v>
      </c>
      <c r="L518" t="s">
        <v>6025</v>
      </c>
      <c r="M518" t="s">
        <v>6921</v>
      </c>
    </row>
    <row r="519" spans="1:13">
      <c r="A519">
        <v>1.5</v>
      </c>
      <c r="B519" t="s">
        <v>13</v>
      </c>
      <c r="C519" t="s">
        <v>14</v>
      </c>
      <c r="D519" t="s">
        <v>448</v>
      </c>
      <c r="E519" t="s">
        <v>1280</v>
      </c>
      <c r="F519" s="2" t="s">
        <v>1694</v>
      </c>
      <c r="G519" t="s">
        <v>2048</v>
      </c>
      <c r="H519" t="s">
        <v>2665</v>
      </c>
      <c r="I519" t="s">
        <v>3280</v>
      </c>
      <c r="J519" t="s">
        <v>4179</v>
      </c>
      <c r="K519" t="s">
        <v>5110</v>
      </c>
      <c r="L519" t="s">
        <v>6026</v>
      </c>
      <c r="M519" t="s">
        <v>6922</v>
      </c>
    </row>
    <row r="520" spans="1:13">
      <c r="A520">
        <v>1.5</v>
      </c>
      <c r="B520" t="s">
        <v>13</v>
      </c>
      <c r="C520" t="s">
        <v>16</v>
      </c>
      <c r="D520" t="s">
        <v>449</v>
      </c>
      <c r="E520" t="s">
        <v>1281</v>
      </c>
      <c r="F520" s="2" t="s">
        <v>1793</v>
      </c>
      <c r="G520" t="s">
        <v>2423</v>
      </c>
      <c r="H520" t="s">
        <v>2663</v>
      </c>
      <c r="I520" t="s">
        <v>3281</v>
      </c>
      <c r="J520" t="s">
        <v>4180</v>
      </c>
      <c r="K520" t="s">
        <v>5111</v>
      </c>
      <c r="L520" t="s">
        <v>6027</v>
      </c>
      <c r="M520" t="s">
        <v>6923</v>
      </c>
    </row>
    <row r="521" spans="1:13">
      <c r="A521">
        <v>1.5</v>
      </c>
      <c r="B521" t="s">
        <v>13</v>
      </c>
      <c r="C521" t="s">
        <v>15</v>
      </c>
      <c r="D521" t="s">
        <v>450</v>
      </c>
      <c r="E521" t="s">
        <v>1282</v>
      </c>
      <c r="F521" s="2" t="s">
        <v>1743</v>
      </c>
      <c r="G521" t="s">
        <v>2424</v>
      </c>
      <c r="H521" t="s">
        <v>2663</v>
      </c>
      <c r="I521" t="s">
        <v>3282</v>
      </c>
      <c r="J521" t="s">
        <v>4181</v>
      </c>
      <c r="K521" t="s">
        <v>5112</v>
      </c>
      <c r="L521" t="s">
        <v>6028</v>
      </c>
      <c r="M521" t="s">
        <v>6924</v>
      </c>
    </row>
    <row r="522" spans="1:13">
      <c r="A522">
        <v>1.5</v>
      </c>
      <c r="B522" t="s">
        <v>13</v>
      </c>
      <c r="C522" t="s">
        <v>18</v>
      </c>
      <c r="D522" t="s">
        <v>451</v>
      </c>
      <c r="E522" t="s">
        <v>1283</v>
      </c>
      <c r="F522" s="2" t="s">
        <v>1955</v>
      </c>
      <c r="G522" t="s">
        <v>2425</v>
      </c>
      <c r="H522" t="s">
        <v>2663</v>
      </c>
      <c r="I522" t="s">
        <v>3283</v>
      </c>
      <c r="J522" t="s">
        <v>4182</v>
      </c>
      <c r="K522" t="s">
        <v>5113</v>
      </c>
      <c r="L522" t="s">
        <v>6029</v>
      </c>
      <c r="M522" t="s">
        <v>6925</v>
      </c>
    </row>
    <row r="523" spans="1:13">
      <c r="A523">
        <v>1.5</v>
      </c>
      <c r="B523" t="s">
        <v>13</v>
      </c>
      <c r="C523" t="s">
        <v>14</v>
      </c>
      <c r="D523" t="s">
        <v>104</v>
      </c>
      <c r="E523" t="s">
        <v>1284</v>
      </c>
      <c r="F523" s="2" t="s">
        <v>1956</v>
      </c>
      <c r="G523" t="s">
        <v>2426</v>
      </c>
      <c r="H523" t="s">
        <v>2665</v>
      </c>
      <c r="I523" t="s">
        <v>3284</v>
      </c>
      <c r="J523" t="s">
        <v>4183</v>
      </c>
      <c r="K523" t="s">
        <v>5114</v>
      </c>
      <c r="L523" t="s">
        <v>6030</v>
      </c>
      <c r="M523" t="s">
        <v>6926</v>
      </c>
    </row>
    <row r="524" spans="1:13">
      <c r="A524">
        <v>1.5</v>
      </c>
      <c r="B524" t="s">
        <v>13</v>
      </c>
      <c r="C524" t="s">
        <v>14</v>
      </c>
      <c r="D524" t="s">
        <v>452</v>
      </c>
      <c r="E524" t="s">
        <v>1285</v>
      </c>
      <c r="F524" s="2" t="s">
        <v>1821</v>
      </c>
      <c r="G524" t="s">
        <v>2201</v>
      </c>
      <c r="H524" t="s">
        <v>2665</v>
      </c>
      <c r="I524" t="s">
        <v>3285</v>
      </c>
      <c r="J524" t="s">
        <v>4184</v>
      </c>
      <c r="K524" t="s">
        <v>5115</v>
      </c>
      <c r="L524" t="s">
        <v>6031</v>
      </c>
      <c r="M524" t="s">
        <v>6927</v>
      </c>
    </row>
    <row r="525" spans="1:13">
      <c r="A525">
        <v>1.5</v>
      </c>
      <c r="B525" t="s">
        <v>13</v>
      </c>
      <c r="C525" t="s">
        <v>14</v>
      </c>
      <c r="D525" t="s">
        <v>453</v>
      </c>
      <c r="E525" t="s">
        <v>1286</v>
      </c>
      <c r="F525" s="2" t="s">
        <v>1696</v>
      </c>
      <c r="G525" t="s">
        <v>2427</v>
      </c>
      <c r="H525" t="s">
        <v>2665</v>
      </c>
      <c r="I525" t="s">
        <v>3286</v>
      </c>
      <c r="J525" t="s">
        <v>4185</v>
      </c>
      <c r="K525" t="s">
        <v>5116</v>
      </c>
      <c r="L525" t="s">
        <v>6032</v>
      </c>
      <c r="M525" t="s">
        <v>6928</v>
      </c>
    </row>
    <row r="526" spans="1:13">
      <c r="A526">
        <v>1.5</v>
      </c>
      <c r="B526" t="s">
        <v>13</v>
      </c>
      <c r="C526" t="s">
        <v>18</v>
      </c>
      <c r="D526" t="s">
        <v>241</v>
      </c>
      <c r="E526" t="s">
        <v>1287</v>
      </c>
      <c r="F526" s="2" t="s">
        <v>1882</v>
      </c>
      <c r="G526" t="s">
        <v>2293</v>
      </c>
      <c r="H526" t="s">
        <v>2665</v>
      </c>
      <c r="I526" t="s">
        <v>3287</v>
      </c>
      <c r="J526" t="s">
        <v>4186</v>
      </c>
      <c r="K526" t="s">
        <v>5117</v>
      </c>
      <c r="L526" t="s">
        <v>6033</v>
      </c>
      <c r="M526" t="s">
        <v>6929</v>
      </c>
    </row>
    <row r="527" spans="1:13">
      <c r="A527">
        <v>1.5</v>
      </c>
      <c r="B527" t="s">
        <v>13</v>
      </c>
      <c r="C527" t="s">
        <v>14</v>
      </c>
      <c r="D527" t="s">
        <v>454</v>
      </c>
      <c r="E527" t="s">
        <v>1288</v>
      </c>
      <c r="F527" s="2" t="s">
        <v>1714</v>
      </c>
      <c r="G527" t="s">
        <v>2428</v>
      </c>
      <c r="H527" t="s">
        <v>2665</v>
      </c>
      <c r="I527" t="s">
        <v>3288</v>
      </c>
      <c r="J527" t="s">
        <v>4187</v>
      </c>
      <c r="K527" t="s">
        <v>5118</v>
      </c>
      <c r="L527" t="s">
        <v>6034</v>
      </c>
      <c r="M527" t="s">
        <v>6930</v>
      </c>
    </row>
    <row r="528" spans="1:13">
      <c r="A528">
        <v>1.5</v>
      </c>
      <c r="B528" t="s">
        <v>13</v>
      </c>
      <c r="C528" t="s">
        <v>14</v>
      </c>
      <c r="D528" t="s">
        <v>455</v>
      </c>
      <c r="E528" t="s">
        <v>1289</v>
      </c>
      <c r="F528" s="2" t="s">
        <v>1674</v>
      </c>
      <c r="G528" t="s">
        <v>2429</v>
      </c>
      <c r="H528" t="s">
        <v>2663</v>
      </c>
      <c r="I528" t="s">
        <v>3289</v>
      </c>
      <c r="J528" t="s">
        <v>4188</v>
      </c>
      <c r="K528" t="s">
        <v>5119</v>
      </c>
      <c r="L528" t="s">
        <v>6035</v>
      </c>
      <c r="M528" t="s">
        <v>6931</v>
      </c>
    </row>
    <row r="529" spans="1:13">
      <c r="A529">
        <v>1.5</v>
      </c>
      <c r="B529" t="s">
        <v>13</v>
      </c>
      <c r="C529" t="s">
        <v>14</v>
      </c>
      <c r="D529" t="s">
        <v>456</v>
      </c>
      <c r="E529" t="s">
        <v>1290</v>
      </c>
      <c r="F529" s="2" t="s">
        <v>1705</v>
      </c>
      <c r="G529" t="s">
        <v>2430</v>
      </c>
      <c r="H529" t="s">
        <v>2665</v>
      </c>
      <c r="I529" t="s">
        <v>3290</v>
      </c>
      <c r="J529" t="s">
        <v>4189</v>
      </c>
      <c r="K529" t="s">
        <v>5120</v>
      </c>
      <c r="L529" t="s">
        <v>6036</v>
      </c>
      <c r="M529" t="s">
        <v>6932</v>
      </c>
    </row>
    <row r="530" spans="1:13">
      <c r="A530">
        <v>1.5</v>
      </c>
      <c r="B530" t="s">
        <v>13</v>
      </c>
      <c r="C530" t="s">
        <v>18</v>
      </c>
      <c r="D530" t="s">
        <v>142</v>
      </c>
      <c r="E530" t="s">
        <v>1291</v>
      </c>
      <c r="F530" s="2" t="s">
        <v>1957</v>
      </c>
      <c r="G530" t="s">
        <v>2431</v>
      </c>
      <c r="H530" t="s">
        <v>2665</v>
      </c>
      <c r="I530" t="s">
        <v>3291</v>
      </c>
      <c r="J530" t="s">
        <v>4190</v>
      </c>
      <c r="K530" t="s">
        <v>5121</v>
      </c>
      <c r="L530" t="s">
        <v>6037</v>
      </c>
      <c r="M530" t="s">
        <v>6933</v>
      </c>
    </row>
    <row r="531" spans="1:13">
      <c r="A531">
        <v>1.5</v>
      </c>
      <c r="B531" t="s">
        <v>13</v>
      </c>
      <c r="C531" t="s">
        <v>14</v>
      </c>
      <c r="D531" t="s">
        <v>457</v>
      </c>
      <c r="E531" t="s">
        <v>1292</v>
      </c>
      <c r="F531" s="2" t="s">
        <v>1958</v>
      </c>
      <c r="G531" t="s">
        <v>2432</v>
      </c>
      <c r="H531" t="s">
        <v>2665</v>
      </c>
      <c r="I531" t="s">
        <v>3292</v>
      </c>
      <c r="J531" t="s">
        <v>4191</v>
      </c>
      <c r="K531" t="s">
        <v>5122</v>
      </c>
      <c r="L531" t="s">
        <v>6038</v>
      </c>
      <c r="M531" t="s">
        <v>6934</v>
      </c>
    </row>
    <row r="532" spans="1:13">
      <c r="A532">
        <v>1.5</v>
      </c>
      <c r="B532" t="s">
        <v>13</v>
      </c>
      <c r="C532" t="s">
        <v>14</v>
      </c>
      <c r="D532" t="s">
        <v>458</v>
      </c>
      <c r="E532" t="s">
        <v>1293</v>
      </c>
      <c r="F532" s="2" t="s">
        <v>1759</v>
      </c>
      <c r="G532" t="s">
        <v>2122</v>
      </c>
      <c r="H532" t="s">
        <v>2663</v>
      </c>
      <c r="I532" t="s">
        <v>3293</v>
      </c>
      <c r="J532" t="s">
        <v>4192</v>
      </c>
      <c r="K532" t="s">
        <v>5123</v>
      </c>
      <c r="L532" t="s">
        <v>6039</v>
      </c>
      <c r="M532" t="s">
        <v>6935</v>
      </c>
    </row>
    <row r="533" spans="1:13">
      <c r="A533">
        <v>1.5</v>
      </c>
      <c r="B533" t="s">
        <v>13</v>
      </c>
      <c r="C533" t="s">
        <v>14</v>
      </c>
      <c r="D533" t="s">
        <v>459</v>
      </c>
      <c r="E533" t="s">
        <v>1294</v>
      </c>
      <c r="F533" s="2" t="s">
        <v>1852</v>
      </c>
      <c r="G533" t="s">
        <v>2247</v>
      </c>
      <c r="H533" t="s">
        <v>2665</v>
      </c>
      <c r="I533" t="s">
        <v>3294</v>
      </c>
      <c r="J533" t="s">
        <v>4193</v>
      </c>
      <c r="K533" t="s">
        <v>5124</v>
      </c>
      <c r="L533" t="s">
        <v>6040</v>
      </c>
      <c r="M533" t="s">
        <v>6936</v>
      </c>
    </row>
    <row r="534" spans="1:13">
      <c r="A534">
        <v>1.5</v>
      </c>
      <c r="B534" t="s">
        <v>13</v>
      </c>
      <c r="C534" t="s">
        <v>18</v>
      </c>
      <c r="D534" t="s">
        <v>241</v>
      </c>
      <c r="E534" t="s">
        <v>1295</v>
      </c>
      <c r="F534" s="2" t="s">
        <v>1959</v>
      </c>
      <c r="G534" t="s">
        <v>2433</v>
      </c>
      <c r="H534" t="s">
        <v>2665</v>
      </c>
      <c r="I534" t="s">
        <v>3295</v>
      </c>
      <c r="J534" t="s">
        <v>4194</v>
      </c>
      <c r="K534" t="s">
        <v>5125</v>
      </c>
      <c r="L534" t="s">
        <v>6041</v>
      </c>
      <c r="M534" t="s">
        <v>6937</v>
      </c>
    </row>
    <row r="535" spans="1:13">
      <c r="A535">
        <v>1.5</v>
      </c>
      <c r="B535" t="s">
        <v>13</v>
      </c>
      <c r="C535" t="s">
        <v>14</v>
      </c>
      <c r="D535" t="s">
        <v>460</v>
      </c>
      <c r="E535" t="s">
        <v>1296</v>
      </c>
      <c r="F535" s="2" t="s">
        <v>1739</v>
      </c>
      <c r="G535" t="s">
        <v>2103</v>
      </c>
      <c r="H535" t="s">
        <v>2663</v>
      </c>
      <c r="I535" t="s">
        <v>3296</v>
      </c>
      <c r="J535" t="s">
        <v>4195</v>
      </c>
      <c r="K535" t="s">
        <v>5126</v>
      </c>
      <c r="L535" t="s">
        <v>6042</v>
      </c>
      <c r="M535" t="s">
        <v>6938</v>
      </c>
    </row>
    <row r="536" spans="1:13">
      <c r="A536">
        <v>1.5</v>
      </c>
      <c r="B536" t="s">
        <v>13</v>
      </c>
      <c r="C536" t="s">
        <v>14</v>
      </c>
      <c r="D536" t="s">
        <v>461</v>
      </c>
      <c r="E536" t="s">
        <v>1297</v>
      </c>
      <c r="F536" s="2" t="s">
        <v>1715</v>
      </c>
      <c r="G536" t="s">
        <v>2128</v>
      </c>
      <c r="H536" t="s">
        <v>2663</v>
      </c>
      <c r="I536" t="s">
        <v>3297</v>
      </c>
      <c r="J536" t="s">
        <v>4196</v>
      </c>
      <c r="K536" t="s">
        <v>5127</v>
      </c>
      <c r="L536" t="s">
        <v>6043</v>
      </c>
      <c r="M536" t="s">
        <v>6939</v>
      </c>
    </row>
    <row r="537" spans="1:13">
      <c r="A537">
        <v>1.5</v>
      </c>
      <c r="B537" t="s">
        <v>13</v>
      </c>
      <c r="C537" t="s">
        <v>14</v>
      </c>
      <c r="D537" t="s">
        <v>462</v>
      </c>
      <c r="E537" t="s">
        <v>1298</v>
      </c>
      <c r="F537" s="2" t="s">
        <v>1960</v>
      </c>
      <c r="G537" t="s">
        <v>2434</v>
      </c>
      <c r="H537" t="s">
        <v>2665</v>
      </c>
      <c r="I537" t="s">
        <v>3298</v>
      </c>
      <c r="J537" t="s">
        <v>4197</v>
      </c>
      <c r="K537" t="s">
        <v>5128</v>
      </c>
      <c r="L537" t="s">
        <v>6044</v>
      </c>
      <c r="M537" t="s">
        <v>6940</v>
      </c>
    </row>
    <row r="538" spans="1:13">
      <c r="A538">
        <v>1.5</v>
      </c>
      <c r="B538" t="s">
        <v>13</v>
      </c>
      <c r="C538" t="s">
        <v>14</v>
      </c>
      <c r="D538" t="s">
        <v>463</v>
      </c>
      <c r="E538" t="s">
        <v>1299</v>
      </c>
      <c r="F538" s="2" t="s">
        <v>1723</v>
      </c>
      <c r="G538" t="s">
        <v>2081</v>
      </c>
      <c r="H538" t="s">
        <v>2663</v>
      </c>
      <c r="I538" t="s">
        <v>3299</v>
      </c>
      <c r="J538" t="s">
        <v>4198</v>
      </c>
      <c r="K538" t="s">
        <v>5129</v>
      </c>
      <c r="L538" t="s">
        <v>6045</v>
      </c>
      <c r="M538" t="s">
        <v>6941</v>
      </c>
    </row>
    <row r="539" spans="1:13">
      <c r="A539">
        <v>1.5</v>
      </c>
      <c r="B539" t="s">
        <v>13</v>
      </c>
      <c r="C539" t="s">
        <v>18</v>
      </c>
      <c r="D539" t="s">
        <v>464</v>
      </c>
      <c r="E539" t="s">
        <v>1300</v>
      </c>
      <c r="F539" s="2" t="s">
        <v>1686</v>
      </c>
      <c r="G539" t="s">
        <v>2435</v>
      </c>
      <c r="H539" t="s">
        <v>2664</v>
      </c>
      <c r="I539" t="s">
        <v>3300</v>
      </c>
      <c r="J539" t="s">
        <v>4199</v>
      </c>
      <c r="K539" t="s">
        <v>5130</v>
      </c>
      <c r="L539" t="s">
        <v>6046</v>
      </c>
      <c r="M539" t="s">
        <v>6942</v>
      </c>
    </row>
    <row r="540" spans="1:13">
      <c r="A540">
        <v>1.5</v>
      </c>
      <c r="B540" t="s">
        <v>13</v>
      </c>
      <c r="C540" t="s">
        <v>14</v>
      </c>
      <c r="D540" t="s">
        <v>465</v>
      </c>
      <c r="E540" t="s">
        <v>1301</v>
      </c>
      <c r="F540" s="2" t="s">
        <v>1961</v>
      </c>
      <c r="G540" t="s">
        <v>2436</v>
      </c>
      <c r="H540" t="s">
        <v>2665</v>
      </c>
      <c r="I540" t="s">
        <v>3301</v>
      </c>
      <c r="J540" t="s">
        <v>4200</v>
      </c>
      <c r="K540" t="s">
        <v>5131</v>
      </c>
      <c r="L540" t="s">
        <v>6047</v>
      </c>
      <c r="M540" t="s">
        <v>6943</v>
      </c>
    </row>
    <row r="541" spans="1:13">
      <c r="A541">
        <v>1.5</v>
      </c>
      <c r="B541" t="s">
        <v>13</v>
      </c>
      <c r="C541" t="s">
        <v>18</v>
      </c>
      <c r="D541" t="s">
        <v>142</v>
      </c>
      <c r="E541" t="s">
        <v>1302</v>
      </c>
      <c r="F541" s="2" t="s">
        <v>1805</v>
      </c>
      <c r="G541" t="s">
        <v>2178</v>
      </c>
      <c r="H541" t="s">
        <v>2665</v>
      </c>
      <c r="I541" t="s">
        <v>3302</v>
      </c>
      <c r="J541" t="s">
        <v>4201</v>
      </c>
      <c r="K541" t="s">
        <v>5132</v>
      </c>
      <c r="L541" t="s">
        <v>6048</v>
      </c>
      <c r="M541" t="s">
        <v>6944</v>
      </c>
    </row>
    <row r="542" spans="1:13">
      <c r="A542">
        <v>1.5</v>
      </c>
      <c r="B542" t="s">
        <v>13</v>
      </c>
      <c r="C542" t="s">
        <v>16</v>
      </c>
      <c r="D542" t="s">
        <v>466</v>
      </c>
      <c r="E542" t="s">
        <v>1303</v>
      </c>
      <c r="F542" s="2" t="s">
        <v>1752</v>
      </c>
      <c r="G542" t="s">
        <v>2437</v>
      </c>
      <c r="H542" t="s">
        <v>2665</v>
      </c>
      <c r="I542" t="s">
        <v>3303</v>
      </c>
      <c r="J542" t="s">
        <v>4202</v>
      </c>
      <c r="K542" t="s">
        <v>5133</v>
      </c>
      <c r="L542" t="s">
        <v>6049</v>
      </c>
      <c r="M542" t="s">
        <v>6945</v>
      </c>
    </row>
    <row r="543" spans="1:13">
      <c r="A543">
        <v>1.5</v>
      </c>
      <c r="B543" t="s">
        <v>13</v>
      </c>
      <c r="C543" t="s">
        <v>14</v>
      </c>
      <c r="D543" t="s">
        <v>467</v>
      </c>
      <c r="E543" t="s">
        <v>1304</v>
      </c>
      <c r="F543" s="2" t="s">
        <v>1723</v>
      </c>
      <c r="G543" t="s">
        <v>2438</v>
      </c>
      <c r="H543" t="s">
        <v>2663</v>
      </c>
      <c r="I543" t="s">
        <v>3304</v>
      </c>
      <c r="J543" t="s">
        <v>4203</v>
      </c>
      <c r="K543" t="s">
        <v>5134</v>
      </c>
      <c r="L543" t="s">
        <v>6050</v>
      </c>
      <c r="M543" t="s">
        <v>6946</v>
      </c>
    </row>
    <row r="544" spans="1:13">
      <c r="A544">
        <v>1.5</v>
      </c>
      <c r="B544" t="s">
        <v>13</v>
      </c>
      <c r="C544" t="s">
        <v>18</v>
      </c>
      <c r="D544" t="s">
        <v>85</v>
      </c>
      <c r="E544" t="s">
        <v>1305</v>
      </c>
      <c r="F544" s="2" t="s">
        <v>1962</v>
      </c>
      <c r="G544" t="s">
        <v>2439</v>
      </c>
      <c r="H544" t="s">
        <v>2665</v>
      </c>
      <c r="I544" t="s">
        <v>3305</v>
      </c>
      <c r="J544" t="s">
        <v>4204</v>
      </c>
      <c r="K544" t="s">
        <v>5135</v>
      </c>
      <c r="L544" t="s">
        <v>6051</v>
      </c>
      <c r="M544" t="s">
        <v>6947</v>
      </c>
    </row>
    <row r="545" spans="1:13">
      <c r="A545">
        <v>1.5</v>
      </c>
      <c r="B545" t="s">
        <v>13</v>
      </c>
      <c r="C545" t="s">
        <v>17</v>
      </c>
      <c r="D545" t="s">
        <v>468</v>
      </c>
      <c r="E545" t="s">
        <v>1306</v>
      </c>
      <c r="F545" s="2" t="s">
        <v>1963</v>
      </c>
      <c r="G545" t="s">
        <v>2440</v>
      </c>
      <c r="H545" t="s">
        <v>2665</v>
      </c>
      <c r="I545" t="s">
        <v>3306</v>
      </c>
      <c r="J545" t="s">
        <v>4205</v>
      </c>
      <c r="K545" t="s">
        <v>5136</v>
      </c>
      <c r="L545" t="s">
        <v>6052</v>
      </c>
      <c r="M545" t="s">
        <v>6948</v>
      </c>
    </row>
    <row r="546" spans="1:13">
      <c r="A546">
        <v>1.5</v>
      </c>
      <c r="B546" t="s">
        <v>13</v>
      </c>
      <c r="C546" t="s">
        <v>18</v>
      </c>
      <c r="D546" t="s">
        <v>44</v>
      </c>
      <c r="E546" t="s">
        <v>1307</v>
      </c>
      <c r="F546" s="2" t="s">
        <v>1704</v>
      </c>
      <c r="G546" t="s">
        <v>2441</v>
      </c>
      <c r="H546" t="s">
        <v>2664</v>
      </c>
      <c r="I546" t="s">
        <v>3307</v>
      </c>
      <c r="J546" t="s">
        <v>4206</v>
      </c>
      <c r="K546" t="s">
        <v>5137</v>
      </c>
      <c r="L546" t="s">
        <v>6053</v>
      </c>
      <c r="M546" t="s">
        <v>6949</v>
      </c>
    </row>
    <row r="547" spans="1:13">
      <c r="A547">
        <v>1.5</v>
      </c>
      <c r="B547" t="s">
        <v>13</v>
      </c>
      <c r="C547" t="s">
        <v>14</v>
      </c>
      <c r="D547" t="s">
        <v>469</v>
      </c>
      <c r="E547" t="s">
        <v>1308</v>
      </c>
      <c r="F547" s="2" t="s">
        <v>1752</v>
      </c>
      <c r="G547" t="s">
        <v>2437</v>
      </c>
      <c r="H547" t="s">
        <v>2665</v>
      </c>
      <c r="I547" t="s">
        <v>3308</v>
      </c>
      <c r="J547" t="s">
        <v>4207</v>
      </c>
      <c r="K547" t="s">
        <v>5138</v>
      </c>
      <c r="L547" t="s">
        <v>6054</v>
      </c>
      <c r="M547" t="s">
        <v>6950</v>
      </c>
    </row>
    <row r="548" spans="1:13">
      <c r="A548">
        <v>1.5</v>
      </c>
      <c r="B548" t="s">
        <v>13</v>
      </c>
      <c r="C548" t="s">
        <v>14</v>
      </c>
      <c r="D548" t="s">
        <v>470</v>
      </c>
      <c r="E548" t="s">
        <v>1309</v>
      </c>
      <c r="F548" s="2" t="s">
        <v>1714</v>
      </c>
      <c r="G548" t="s">
        <v>2442</v>
      </c>
      <c r="H548" t="s">
        <v>2665</v>
      </c>
      <c r="I548" t="s">
        <v>3309</v>
      </c>
      <c r="J548" t="s">
        <v>4208</v>
      </c>
      <c r="K548" t="s">
        <v>5139</v>
      </c>
      <c r="L548" t="s">
        <v>6055</v>
      </c>
      <c r="M548" t="s">
        <v>6951</v>
      </c>
    </row>
    <row r="549" spans="1:13">
      <c r="A549">
        <v>1.5</v>
      </c>
      <c r="B549" t="s">
        <v>13</v>
      </c>
      <c r="C549" t="s">
        <v>18</v>
      </c>
      <c r="D549" t="s">
        <v>419</v>
      </c>
      <c r="E549" t="s">
        <v>1310</v>
      </c>
      <c r="F549" s="2" t="s">
        <v>1806</v>
      </c>
      <c r="G549" t="s">
        <v>2443</v>
      </c>
      <c r="H549" t="s">
        <v>2665</v>
      </c>
      <c r="I549" t="s">
        <v>3310</v>
      </c>
      <c r="J549" t="s">
        <v>4209</v>
      </c>
      <c r="K549" t="s">
        <v>5140</v>
      </c>
      <c r="L549" t="s">
        <v>6056</v>
      </c>
      <c r="M549" t="s">
        <v>6952</v>
      </c>
    </row>
    <row r="550" spans="1:13">
      <c r="A550">
        <v>1.5</v>
      </c>
      <c r="B550" t="s">
        <v>13</v>
      </c>
      <c r="C550" t="s">
        <v>14</v>
      </c>
      <c r="D550" t="s">
        <v>471</v>
      </c>
      <c r="E550" t="s">
        <v>1311</v>
      </c>
      <c r="F550" s="2" t="s">
        <v>1903</v>
      </c>
      <c r="G550" t="s">
        <v>2324</v>
      </c>
      <c r="H550" t="s">
        <v>2665</v>
      </c>
      <c r="I550" t="s">
        <v>3311</v>
      </c>
      <c r="J550" t="s">
        <v>4210</v>
      </c>
      <c r="K550" t="s">
        <v>5141</v>
      </c>
      <c r="L550" t="s">
        <v>6057</v>
      </c>
      <c r="M550" t="s">
        <v>6953</v>
      </c>
    </row>
    <row r="551" spans="1:13">
      <c r="A551">
        <v>1.5</v>
      </c>
      <c r="B551" t="s">
        <v>13</v>
      </c>
      <c r="C551" t="s">
        <v>14</v>
      </c>
      <c r="D551" t="s">
        <v>472</v>
      </c>
      <c r="E551" t="s">
        <v>1312</v>
      </c>
      <c r="F551" s="2" t="s">
        <v>1956</v>
      </c>
      <c r="G551" t="s">
        <v>2426</v>
      </c>
      <c r="H551" t="s">
        <v>2665</v>
      </c>
      <c r="I551" t="s">
        <v>3312</v>
      </c>
      <c r="J551" t="s">
        <v>4211</v>
      </c>
      <c r="K551" t="s">
        <v>5142</v>
      </c>
      <c r="L551" t="s">
        <v>6058</v>
      </c>
      <c r="M551" t="s">
        <v>6954</v>
      </c>
    </row>
    <row r="552" spans="1:13">
      <c r="A552">
        <v>1.5</v>
      </c>
      <c r="B552" t="s">
        <v>13</v>
      </c>
      <c r="C552" t="s">
        <v>18</v>
      </c>
      <c r="D552" t="s">
        <v>142</v>
      </c>
      <c r="E552" t="s">
        <v>1313</v>
      </c>
      <c r="F552" s="2" t="s">
        <v>1945</v>
      </c>
      <c r="G552" t="s">
        <v>2444</v>
      </c>
      <c r="H552" t="s">
        <v>2663</v>
      </c>
      <c r="I552" t="s">
        <v>3313</v>
      </c>
      <c r="J552" t="s">
        <v>4212</v>
      </c>
      <c r="K552" t="s">
        <v>5143</v>
      </c>
      <c r="L552" t="s">
        <v>6059</v>
      </c>
      <c r="M552" t="s">
        <v>6955</v>
      </c>
    </row>
    <row r="553" spans="1:13">
      <c r="A553">
        <v>1.5</v>
      </c>
      <c r="B553" t="s">
        <v>13</v>
      </c>
      <c r="C553" t="s">
        <v>18</v>
      </c>
      <c r="D553" t="s">
        <v>239</v>
      </c>
      <c r="E553" t="s">
        <v>1314</v>
      </c>
      <c r="F553" s="2" t="s">
        <v>1964</v>
      </c>
      <c r="G553" t="s">
        <v>2445</v>
      </c>
      <c r="H553" t="s">
        <v>2666</v>
      </c>
      <c r="I553" t="s">
        <v>3314</v>
      </c>
      <c r="J553" t="s">
        <v>4213</v>
      </c>
      <c r="K553" t="s">
        <v>5144</v>
      </c>
      <c r="L553" t="s">
        <v>6060</v>
      </c>
      <c r="M553" t="s">
        <v>6956</v>
      </c>
    </row>
    <row r="554" spans="1:13">
      <c r="A554">
        <v>1.5</v>
      </c>
      <c r="B554" t="s">
        <v>13</v>
      </c>
      <c r="C554" t="s">
        <v>16</v>
      </c>
      <c r="D554" t="s">
        <v>473</v>
      </c>
      <c r="E554" t="s">
        <v>1315</v>
      </c>
      <c r="F554" s="2" t="s">
        <v>1769</v>
      </c>
      <c r="G554" t="s">
        <v>2446</v>
      </c>
      <c r="H554" t="s">
        <v>2666</v>
      </c>
      <c r="I554" t="s">
        <v>3315</v>
      </c>
      <c r="J554" t="s">
        <v>4214</v>
      </c>
      <c r="K554" t="s">
        <v>5145</v>
      </c>
      <c r="L554" t="s">
        <v>6061</v>
      </c>
      <c r="M554" t="s">
        <v>6957</v>
      </c>
    </row>
    <row r="555" spans="1:13">
      <c r="A555">
        <v>1.5</v>
      </c>
      <c r="B555" t="s">
        <v>13</v>
      </c>
      <c r="C555" t="s">
        <v>14</v>
      </c>
      <c r="D555" t="s">
        <v>474</v>
      </c>
      <c r="E555" t="s">
        <v>1316</v>
      </c>
      <c r="F555" s="2" t="s">
        <v>1758</v>
      </c>
      <c r="G555" t="s">
        <v>2121</v>
      </c>
      <c r="H555" t="s">
        <v>2666</v>
      </c>
      <c r="I555" t="s">
        <v>3316</v>
      </c>
      <c r="J555" t="s">
        <v>4215</v>
      </c>
      <c r="K555" t="s">
        <v>5146</v>
      </c>
      <c r="L555" t="s">
        <v>6062</v>
      </c>
      <c r="M555" t="s">
        <v>6958</v>
      </c>
    </row>
    <row r="556" spans="1:13">
      <c r="A556">
        <v>1.5</v>
      </c>
      <c r="B556" t="s">
        <v>13</v>
      </c>
      <c r="C556" t="s">
        <v>18</v>
      </c>
      <c r="D556" t="s">
        <v>475</v>
      </c>
      <c r="E556" t="s">
        <v>1317</v>
      </c>
      <c r="F556" s="2" t="s">
        <v>1743</v>
      </c>
      <c r="G556" t="s">
        <v>2107</v>
      </c>
      <c r="H556" t="s">
        <v>2666</v>
      </c>
      <c r="I556" t="s">
        <v>3317</v>
      </c>
      <c r="J556" t="s">
        <v>4216</v>
      </c>
      <c r="K556" t="s">
        <v>5147</v>
      </c>
      <c r="L556" t="s">
        <v>6063</v>
      </c>
      <c r="M556" t="s">
        <v>6959</v>
      </c>
    </row>
    <row r="557" spans="1:13">
      <c r="A557">
        <v>1.5</v>
      </c>
      <c r="B557" t="s">
        <v>13</v>
      </c>
      <c r="C557" t="s">
        <v>14</v>
      </c>
      <c r="D557" t="s">
        <v>476</v>
      </c>
      <c r="E557" t="s">
        <v>1318</v>
      </c>
      <c r="F557" s="2" t="s">
        <v>1928</v>
      </c>
      <c r="G557" t="s">
        <v>2447</v>
      </c>
      <c r="H557" t="s">
        <v>2666</v>
      </c>
      <c r="I557" t="s">
        <v>3318</v>
      </c>
      <c r="J557" t="s">
        <v>4217</v>
      </c>
      <c r="K557" t="s">
        <v>5148</v>
      </c>
      <c r="L557" t="s">
        <v>6064</v>
      </c>
      <c r="M557" t="s">
        <v>6960</v>
      </c>
    </row>
    <row r="558" spans="1:13">
      <c r="A558">
        <v>1.5</v>
      </c>
      <c r="B558" t="s">
        <v>13</v>
      </c>
      <c r="C558" t="s">
        <v>14</v>
      </c>
      <c r="D558" t="s">
        <v>477</v>
      </c>
      <c r="E558" t="s">
        <v>1319</v>
      </c>
      <c r="F558" s="2" t="s">
        <v>1673</v>
      </c>
      <c r="G558" t="s">
        <v>2448</v>
      </c>
      <c r="H558" t="s">
        <v>2666</v>
      </c>
      <c r="I558" t="s">
        <v>3319</v>
      </c>
      <c r="J558" t="s">
        <v>4218</v>
      </c>
      <c r="K558" t="s">
        <v>5149</v>
      </c>
      <c r="L558" t="s">
        <v>6065</v>
      </c>
      <c r="M558" t="s">
        <v>6961</v>
      </c>
    </row>
    <row r="559" spans="1:13">
      <c r="A559">
        <v>1.5</v>
      </c>
      <c r="B559" t="s">
        <v>13</v>
      </c>
      <c r="C559" t="s">
        <v>18</v>
      </c>
      <c r="D559" t="s">
        <v>142</v>
      </c>
      <c r="E559" t="s">
        <v>1320</v>
      </c>
      <c r="F559" s="2" t="s">
        <v>1872</v>
      </c>
      <c r="G559" t="s">
        <v>2277</v>
      </c>
      <c r="H559" t="s">
        <v>2666</v>
      </c>
      <c r="I559" t="s">
        <v>3320</v>
      </c>
      <c r="J559" t="s">
        <v>4219</v>
      </c>
      <c r="K559" t="s">
        <v>5150</v>
      </c>
      <c r="L559" t="s">
        <v>6066</v>
      </c>
      <c r="M559" t="s">
        <v>6962</v>
      </c>
    </row>
    <row r="560" spans="1:13">
      <c r="A560">
        <v>1.5</v>
      </c>
      <c r="B560" t="s">
        <v>13</v>
      </c>
      <c r="C560" t="s">
        <v>14</v>
      </c>
      <c r="D560" t="s">
        <v>478</v>
      </c>
      <c r="E560" t="s">
        <v>1321</v>
      </c>
      <c r="F560" s="2" t="s">
        <v>1779</v>
      </c>
      <c r="G560" t="s">
        <v>2449</v>
      </c>
      <c r="H560" t="s">
        <v>2666</v>
      </c>
      <c r="I560" t="s">
        <v>3321</v>
      </c>
      <c r="J560" t="s">
        <v>4220</v>
      </c>
      <c r="K560" t="s">
        <v>5151</v>
      </c>
      <c r="L560" t="s">
        <v>6067</v>
      </c>
      <c r="M560" t="s">
        <v>6963</v>
      </c>
    </row>
    <row r="561" spans="1:13">
      <c r="A561">
        <v>1.5</v>
      </c>
      <c r="B561" t="s">
        <v>13</v>
      </c>
      <c r="C561" t="s">
        <v>18</v>
      </c>
      <c r="D561" t="s">
        <v>479</v>
      </c>
      <c r="E561" t="s">
        <v>1322</v>
      </c>
      <c r="F561" s="2" t="s">
        <v>1719</v>
      </c>
      <c r="G561" t="s">
        <v>2076</v>
      </c>
      <c r="H561" t="s">
        <v>2666</v>
      </c>
      <c r="I561" t="s">
        <v>3322</v>
      </c>
      <c r="J561" t="s">
        <v>4221</v>
      </c>
      <c r="K561" t="s">
        <v>5152</v>
      </c>
      <c r="L561" t="s">
        <v>6068</v>
      </c>
      <c r="M561" t="s">
        <v>6964</v>
      </c>
    </row>
    <row r="562" spans="1:13">
      <c r="A562">
        <v>1.5</v>
      </c>
      <c r="B562" t="s">
        <v>13</v>
      </c>
      <c r="C562" t="s">
        <v>18</v>
      </c>
      <c r="D562" t="s">
        <v>480</v>
      </c>
      <c r="E562" t="s">
        <v>1323</v>
      </c>
      <c r="F562" s="2" t="s">
        <v>1965</v>
      </c>
      <c r="G562" t="s">
        <v>2450</v>
      </c>
      <c r="H562" t="s">
        <v>2666</v>
      </c>
      <c r="I562" t="s">
        <v>3323</v>
      </c>
      <c r="J562" t="s">
        <v>4222</v>
      </c>
      <c r="K562" t="s">
        <v>5153</v>
      </c>
      <c r="L562" t="s">
        <v>6069</v>
      </c>
      <c r="M562" t="s">
        <v>6965</v>
      </c>
    </row>
    <row r="563" spans="1:13">
      <c r="A563">
        <v>1.48</v>
      </c>
      <c r="B563" t="s">
        <v>13</v>
      </c>
      <c r="C563" t="s">
        <v>18</v>
      </c>
      <c r="D563" t="s">
        <v>267</v>
      </c>
      <c r="E563" t="s">
        <v>1324</v>
      </c>
      <c r="F563" s="2" t="s">
        <v>1966</v>
      </c>
      <c r="G563" t="s">
        <v>2451</v>
      </c>
      <c r="H563" t="s">
        <v>2667</v>
      </c>
      <c r="I563" t="s">
        <v>3324</v>
      </c>
      <c r="J563" t="s">
        <v>4223</v>
      </c>
      <c r="K563" t="s">
        <v>5154</v>
      </c>
      <c r="L563" t="s">
        <v>6070</v>
      </c>
      <c r="M563" t="s">
        <v>6966</v>
      </c>
    </row>
    <row r="564" spans="1:13">
      <c r="A564">
        <v>1.48</v>
      </c>
      <c r="B564" t="s">
        <v>13</v>
      </c>
      <c r="C564" t="s">
        <v>14</v>
      </c>
      <c r="D564" t="s">
        <v>481</v>
      </c>
      <c r="E564" t="s">
        <v>1325</v>
      </c>
      <c r="F564" s="2" t="s">
        <v>1696</v>
      </c>
      <c r="G564" t="s">
        <v>2050</v>
      </c>
      <c r="H564" t="s">
        <v>2667</v>
      </c>
      <c r="I564" t="s">
        <v>3325</v>
      </c>
      <c r="J564" t="s">
        <v>4224</v>
      </c>
      <c r="K564" t="s">
        <v>5155</v>
      </c>
      <c r="L564" t="s">
        <v>6071</v>
      </c>
      <c r="M564" t="s">
        <v>6967</v>
      </c>
    </row>
    <row r="565" spans="1:13">
      <c r="A565">
        <v>1.48</v>
      </c>
      <c r="B565" t="s">
        <v>13</v>
      </c>
      <c r="C565" t="s">
        <v>18</v>
      </c>
      <c r="D565" t="s">
        <v>482</v>
      </c>
      <c r="E565" t="s">
        <v>1326</v>
      </c>
      <c r="F565" s="2" t="s">
        <v>1752</v>
      </c>
      <c r="G565" t="s">
        <v>2452</v>
      </c>
      <c r="H565" t="s">
        <v>2667</v>
      </c>
      <c r="I565" t="s">
        <v>3326</v>
      </c>
      <c r="J565" t="s">
        <v>4225</v>
      </c>
      <c r="K565" t="s">
        <v>5156</v>
      </c>
      <c r="L565" t="s">
        <v>6072</v>
      </c>
      <c r="M565" t="s">
        <v>6968</v>
      </c>
    </row>
    <row r="566" spans="1:13">
      <c r="A566">
        <v>1.48</v>
      </c>
      <c r="B566" t="s">
        <v>13</v>
      </c>
      <c r="C566" t="s">
        <v>16</v>
      </c>
      <c r="D566" t="s">
        <v>483</v>
      </c>
      <c r="E566" t="s">
        <v>1327</v>
      </c>
      <c r="F566" s="2" t="s">
        <v>1691</v>
      </c>
      <c r="G566" t="s">
        <v>2045</v>
      </c>
      <c r="H566" t="s">
        <v>2667</v>
      </c>
      <c r="I566" t="s">
        <v>3327</v>
      </c>
      <c r="J566" t="s">
        <v>4226</v>
      </c>
      <c r="K566" t="s">
        <v>5157</v>
      </c>
      <c r="L566" t="s">
        <v>6073</v>
      </c>
      <c r="M566" t="s">
        <v>6969</v>
      </c>
    </row>
    <row r="567" spans="1:13">
      <c r="A567">
        <v>1.48</v>
      </c>
      <c r="B567" t="s">
        <v>13</v>
      </c>
      <c r="C567" t="s">
        <v>14</v>
      </c>
      <c r="D567" t="s">
        <v>484</v>
      </c>
      <c r="E567" t="s">
        <v>1328</v>
      </c>
      <c r="F567" s="2" t="s">
        <v>1779</v>
      </c>
      <c r="G567" t="s">
        <v>2145</v>
      </c>
      <c r="H567" t="s">
        <v>2668</v>
      </c>
      <c r="I567" t="s">
        <v>3328</v>
      </c>
      <c r="J567" t="s">
        <v>4227</v>
      </c>
      <c r="K567" t="s">
        <v>5158</v>
      </c>
      <c r="L567" t="s">
        <v>6074</v>
      </c>
      <c r="M567" t="s">
        <v>6970</v>
      </c>
    </row>
    <row r="568" spans="1:13">
      <c r="A568">
        <v>1.48</v>
      </c>
      <c r="B568" t="s">
        <v>13</v>
      </c>
      <c r="C568" t="s">
        <v>18</v>
      </c>
      <c r="D568" t="s">
        <v>485</v>
      </c>
      <c r="E568" t="s">
        <v>1329</v>
      </c>
      <c r="F568" s="2" t="s">
        <v>1771</v>
      </c>
      <c r="G568" t="s">
        <v>2045</v>
      </c>
      <c r="H568" t="s">
        <v>2667</v>
      </c>
      <c r="I568" t="s">
        <v>3329</v>
      </c>
      <c r="J568" t="s">
        <v>4228</v>
      </c>
      <c r="K568" t="s">
        <v>5159</v>
      </c>
      <c r="L568" t="s">
        <v>6075</v>
      </c>
      <c r="M568" t="s">
        <v>6971</v>
      </c>
    </row>
    <row r="569" spans="1:13">
      <c r="A569">
        <v>1.48</v>
      </c>
      <c r="B569" t="s">
        <v>13</v>
      </c>
      <c r="C569" t="s">
        <v>17</v>
      </c>
      <c r="D569" t="s">
        <v>486</v>
      </c>
      <c r="E569" t="s">
        <v>1330</v>
      </c>
      <c r="F569" s="2" t="s">
        <v>1717</v>
      </c>
      <c r="G569" t="s">
        <v>2073</v>
      </c>
      <c r="H569" t="s">
        <v>2667</v>
      </c>
      <c r="I569" t="s">
        <v>3330</v>
      </c>
      <c r="J569" t="s">
        <v>4229</v>
      </c>
      <c r="K569" t="s">
        <v>5160</v>
      </c>
      <c r="L569" t="s">
        <v>6076</v>
      </c>
      <c r="M569" t="s">
        <v>6972</v>
      </c>
    </row>
    <row r="570" spans="1:13">
      <c r="A570">
        <v>1.48</v>
      </c>
      <c r="B570" t="s">
        <v>13</v>
      </c>
      <c r="C570" t="s">
        <v>18</v>
      </c>
      <c r="D570" t="s">
        <v>487</v>
      </c>
      <c r="E570" t="s">
        <v>1331</v>
      </c>
      <c r="F570" s="2" t="s">
        <v>1689</v>
      </c>
      <c r="G570" t="s">
        <v>2043</v>
      </c>
      <c r="H570" t="s">
        <v>2667</v>
      </c>
      <c r="I570" t="s">
        <v>3331</v>
      </c>
      <c r="J570" t="s">
        <v>4230</v>
      </c>
      <c r="K570" t="s">
        <v>5161</v>
      </c>
      <c r="L570" t="s">
        <v>6077</v>
      </c>
      <c r="M570" t="s">
        <v>6973</v>
      </c>
    </row>
    <row r="571" spans="1:13">
      <c r="A571">
        <v>1.48</v>
      </c>
      <c r="B571" t="s">
        <v>13</v>
      </c>
      <c r="C571" t="s">
        <v>18</v>
      </c>
      <c r="D571" t="s">
        <v>488</v>
      </c>
      <c r="E571" t="s">
        <v>1332</v>
      </c>
      <c r="F571" s="2" t="s">
        <v>1689</v>
      </c>
      <c r="G571" t="s">
        <v>2453</v>
      </c>
      <c r="H571" t="s">
        <v>2667</v>
      </c>
      <c r="I571" t="s">
        <v>3332</v>
      </c>
      <c r="J571" t="s">
        <v>4231</v>
      </c>
      <c r="K571" t="s">
        <v>5162</v>
      </c>
      <c r="L571" t="s">
        <v>6078</v>
      </c>
      <c r="M571" t="s">
        <v>6974</v>
      </c>
    </row>
    <row r="572" spans="1:13">
      <c r="A572">
        <v>1.48</v>
      </c>
      <c r="B572" t="s">
        <v>13</v>
      </c>
      <c r="C572" t="s">
        <v>14</v>
      </c>
      <c r="D572" t="s">
        <v>489</v>
      </c>
      <c r="E572" t="s">
        <v>1333</v>
      </c>
      <c r="F572" s="2" t="s">
        <v>1967</v>
      </c>
      <c r="G572" t="s">
        <v>2446</v>
      </c>
      <c r="H572" t="s">
        <v>2667</v>
      </c>
      <c r="I572" t="s">
        <v>3333</v>
      </c>
      <c r="J572" t="s">
        <v>4232</v>
      </c>
      <c r="K572" t="s">
        <v>5163</v>
      </c>
      <c r="L572" t="s">
        <v>6079</v>
      </c>
      <c r="M572" t="s">
        <v>6975</v>
      </c>
    </row>
    <row r="573" spans="1:13">
      <c r="A573">
        <v>1.48</v>
      </c>
      <c r="B573" t="s">
        <v>13</v>
      </c>
      <c r="C573" t="s">
        <v>14</v>
      </c>
      <c r="D573" t="s">
        <v>490</v>
      </c>
      <c r="E573" t="s">
        <v>1334</v>
      </c>
      <c r="F573" s="2" t="s">
        <v>1670</v>
      </c>
      <c r="G573" t="s">
        <v>2024</v>
      </c>
      <c r="H573" t="s">
        <v>2667</v>
      </c>
      <c r="I573" t="s">
        <v>3334</v>
      </c>
      <c r="J573" t="s">
        <v>4233</v>
      </c>
      <c r="K573" t="s">
        <v>5164</v>
      </c>
      <c r="L573" t="s">
        <v>6080</v>
      </c>
      <c r="M573" t="s">
        <v>6976</v>
      </c>
    </row>
    <row r="574" spans="1:13">
      <c r="A574">
        <v>1.48</v>
      </c>
      <c r="B574" t="s">
        <v>13</v>
      </c>
      <c r="C574" t="s">
        <v>14</v>
      </c>
      <c r="D574" t="s">
        <v>491</v>
      </c>
      <c r="E574" t="s">
        <v>1335</v>
      </c>
      <c r="F574" s="2" t="s">
        <v>1783</v>
      </c>
      <c r="G574" t="s">
        <v>2149</v>
      </c>
      <c r="H574" t="s">
        <v>2667</v>
      </c>
      <c r="I574" t="s">
        <v>3335</v>
      </c>
      <c r="J574" t="s">
        <v>4234</v>
      </c>
      <c r="K574" t="s">
        <v>5165</v>
      </c>
      <c r="L574" t="s">
        <v>6081</v>
      </c>
      <c r="M574" t="s">
        <v>6977</v>
      </c>
    </row>
    <row r="575" spans="1:13">
      <c r="A575">
        <v>1.48</v>
      </c>
      <c r="B575" t="s">
        <v>13</v>
      </c>
      <c r="C575" t="s">
        <v>18</v>
      </c>
      <c r="D575" t="s">
        <v>492</v>
      </c>
      <c r="E575" t="s">
        <v>1336</v>
      </c>
      <c r="F575" s="2" t="s">
        <v>1705</v>
      </c>
      <c r="G575" t="s">
        <v>2454</v>
      </c>
      <c r="H575" t="s">
        <v>2667</v>
      </c>
      <c r="I575" t="s">
        <v>3336</v>
      </c>
      <c r="J575" t="s">
        <v>4235</v>
      </c>
      <c r="K575" t="s">
        <v>5166</v>
      </c>
      <c r="L575" t="s">
        <v>6082</v>
      </c>
      <c r="M575" t="s">
        <v>6978</v>
      </c>
    </row>
    <row r="576" spans="1:13">
      <c r="A576">
        <v>1.48</v>
      </c>
      <c r="B576" t="s">
        <v>13</v>
      </c>
      <c r="C576" t="s">
        <v>18</v>
      </c>
      <c r="D576" t="s">
        <v>493</v>
      </c>
      <c r="E576" t="s">
        <v>1337</v>
      </c>
      <c r="F576" s="2" t="s">
        <v>1772</v>
      </c>
      <c r="G576" t="s">
        <v>2139</v>
      </c>
      <c r="H576" t="s">
        <v>2669</v>
      </c>
      <c r="I576" t="s">
        <v>3337</v>
      </c>
      <c r="J576" t="s">
        <v>4236</v>
      </c>
      <c r="K576" t="s">
        <v>5167</v>
      </c>
      <c r="L576" t="s">
        <v>6083</v>
      </c>
      <c r="M576" t="s">
        <v>6979</v>
      </c>
    </row>
    <row r="577" spans="1:13">
      <c r="A577">
        <v>1.48</v>
      </c>
      <c r="B577" t="s">
        <v>13</v>
      </c>
      <c r="C577" t="s">
        <v>18</v>
      </c>
      <c r="D577" t="s">
        <v>494</v>
      </c>
      <c r="E577" t="s">
        <v>1338</v>
      </c>
      <c r="F577" s="2" t="s">
        <v>1771</v>
      </c>
      <c r="G577" t="s">
        <v>2138</v>
      </c>
      <c r="H577" t="s">
        <v>2667</v>
      </c>
      <c r="I577" t="s">
        <v>3338</v>
      </c>
      <c r="J577" t="s">
        <v>4237</v>
      </c>
      <c r="K577" t="s">
        <v>5168</v>
      </c>
      <c r="L577" t="s">
        <v>6084</v>
      </c>
      <c r="M577" t="s">
        <v>6980</v>
      </c>
    </row>
    <row r="578" spans="1:13">
      <c r="A578">
        <v>1.48</v>
      </c>
      <c r="B578" t="s">
        <v>13</v>
      </c>
      <c r="C578" t="s">
        <v>14</v>
      </c>
      <c r="D578" t="s">
        <v>495</v>
      </c>
      <c r="E578" t="s">
        <v>1339</v>
      </c>
      <c r="F578" s="2" t="s">
        <v>1968</v>
      </c>
      <c r="G578" t="s">
        <v>2455</v>
      </c>
      <c r="H578" t="s">
        <v>2667</v>
      </c>
      <c r="I578" t="s">
        <v>3339</v>
      </c>
      <c r="J578" t="s">
        <v>4238</v>
      </c>
      <c r="K578" t="s">
        <v>5169</v>
      </c>
      <c r="L578" t="s">
        <v>6085</v>
      </c>
      <c r="M578" t="s">
        <v>6981</v>
      </c>
    </row>
    <row r="579" spans="1:13">
      <c r="A579">
        <v>1.48</v>
      </c>
      <c r="B579" t="s">
        <v>13</v>
      </c>
      <c r="C579" t="s">
        <v>18</v>
      </c>
      <c r="D579" t="s">
        <v>359</v>
      </c>
      <c r="E579" t="s">
        <v>1340</v>
      </c>
      <c r="F579" s="2" t="s">
        <v>1780</v>
      </c>
      <c r="G579" t="s">
        <v>2146</v>
      </c>
      <c r="H579" t="s">
        <v>2667</v>
      </c>
      <c r="I579" t="s">
        <v>3340</v>
      </c>
      <c r="J579" t="s">
        <v>4239</v>
      </c>
      <c r="K579" t="s">
        <v>5170</v>
      </c>
      <c r="L579" t="s">
        <v>6086</v>
      </c>
      <c r="M579" t="s">
        <v>6982</v>
      </c>
    </row>
    <row r="580" spans="1:13">
      <c r="A580">
        <v>1.48</v>
      </c>
      <c r="B580" t="s">
        <v>13</v>
      </c>
      <c r="C580" t="s">
        <v>14</v>
      </c>
      <c r="D580" t="s">
        <v>496</v>
      </c>
      <c r="E580" t="s">
        <v>1341</v>
      </c>
      <c r="F580" s="2" t="s">
        <v>1698</v>
      </c>
      <c r="G580" t="s">
        <v>2110</v>
      </c>
      <c r="H580" t="s">
        <v>2667</v>
      </c>
      <c r="I580" t="s">
        <v>3341</v>
      </c>
      <c r="J580" t="s">
        <v>4240</v>
      </c>
      <c r="K580" t="s">
        <v>5171</v>
      </c>
      <c r="L580" t="s">
        <v>6087</v>
      </c>
      <c r="M580" t="s">
        <v>6983</v>
      </c>
    </row>
    <row r="581" spans="1:13">
      <c r="A581">
        <v>1.48</v>
      </c>
      <c r="B581" t="s">
        <v>13</v>
      </c>
      <c r="C581" t="s">
        <v>14</v>
      </c>
      <c r="D581" t="s">
        <v>497</v>
      </c>
      <c r="E581" t="s">
        <v>1342</v>
      </c>
      <c r="F581" s="2" t="s">
        <v>1764</v>
      </c>
      <c r="G581" t="s">
        <v>2456</v>
      </c>
      <c r="H581" t="s">
        <v>2667</v>
      </c>
      <c r="I581" t="s">
        <v>3342</v>
      </c>
      <c r="J581" t="s">
        <v>4241</v>
      </c>
      <c r="K581" t="s">
        <v>5172</v>
      </c>
      <c r="L581" t="s">
        <v>6088</v>
      </c>
      <c r="M581" t="s">
        <v>6984</v>
      </c>
    </row>
    <row r="582" spans="1:13">
      <c r="A582">
        <v>1.48</v>
      </c>
      <c r="B582" t="s">
        <v>13</v>
      </c>
      <c r="C582" t="s">
        <v>14</v>
      </c>
      <c r="D582" t="s">
        <v>498</v>
      </c>
      <c r="E582" t="s">
        <v>1343</v>
      </c>
      <c r="F582" s="2" t="s">
        <v>1764</v>
      </c>
      <c r="G582" t="s">
        <v>2127</v>
      </c>
      <c r="H582" t="s">
        <v>2667</v>
      </c>
      <c r="I582" t="s">
        <v>3343</v>
      </c>
      <c r="J582" t="s">
        <v>4242</v>
      </c>
      <c r="K582" t="s">
        <v>5173</v>
      </c>
      <c r="L582" t="s">
        <v>6089</v>
      </c>
      <c r="M582" t="s">
        <v>6985</v>
      </c>
    </row>
    <row r="583" spans="1:13">
      <c r="A583">
        <v>1.48</v>
      </c>
      <c r="B583" t="s">
        <v>13</v>
      </c>
      <c r="C583" t="s">
        <v>14</v>
      </c>
      <c r="D583" t="s">
        <v>166</v>
      </c>
      <c r="E583" t="s">
        <v>1344</v>
      </c>
      <c r="F583" s="2" t="s">
        <v>1969</v>
      </c>
      <c r="G583" t="s">
        <v>2457</v>
      </c>
      <c r="H583" t="s">
        <v>2667</v>
      </c>
      <c r="I583" t="s">
        <v>3344</v>
      </c>
      <c r="J583" t="s">
        <v>4243</v>
      </c>
      <c r="K583" t="s">
        <v>5174</v>
      </c>
      <c r="L583" t="s">
        <v>6090</v>
      </c>
      <c r="M583" t="s">
        <v>6986</v>
      </c>
    </row>
    <row r="584" spans="1:13">
      <c r="A584">
        <v>1.48</v>
      </c>
      <c r="B584" t="s">
        <v>13</v>
      </c>
      <c r="C584" t="s">
        <v>14</v>
      </c>
      <c r="D584" t="s">
        <v>499</v>
      </c>
      <c r="E584" t="s">
        <v>1345</v>
      </c>
      <c r="F584" s="2" t="s">
        <v>1756</v>
      </c>
      <c r="G584" t="s">
        <v>2458</v>
      </c>
      <c r="H584" t="s">
        <v>2667</v>
      </c>
      <c r="I584" t="s">
        <v>3345</v>
      </c>
      <c r="J584" t="s">
        <v>4244</v>
      </c>
      <c r="K584" t="s">
        <v>5175</v>
      </c>
      <c r="L584" t="s">
        <v>6091</v>
      </c>
      <c r="M584" t="s">
        <v>6987</v>
      </c>
    </row>
    <row r="585" spans="1:13">
      <c r="A585">
        <v>1.48</v>
      </c>
      <c r="B585" t="s">
        <v>13</v>
      </c>
      <c r="C585" t="s">
        <v>14</v>
      </c>
      <c r="D585" t="s">
        <v>500</v>
      </c>
      <c r="E585" t="s">
        <v>1346</v>
      </c>
      <c r="F585" s="2" t="s">
        <v>1917</v>
      </c>
      <c r="G585" t="s">
        <v>2393</v>
      </c>
      <c r="H585" t="s">
        <v>2667</v>
      </c>
      <c r="I585" t="s">
        <v>3346</v>
      </c>
      <c r="J585" t="s">
        <v>4245</v>
      </c>
      <c r="K585" t="s">
        <v>5176</v>
      </c>
      <c r="L585" t="s">
        <v>6092</v>
      </c>
      <c r="M585" t="s">
        <v>6988</v>
      </c>
    </row>
    <row r="586" spans="1:13">
      <c r="A586">
        <v>1.48</v>
      </c>
      <c r="B586" t="s">
        <v>13</v>
      </c>
      <c r="C586" t="s">
        <v>18</v>
      </c>
      <c r="D586" t="s">
        <v>501</v>
      </c>
      <c r="E586" t="s">
        <v>1347</v>
      </c>
      <c r="F586" s="2" t="s">
        <v>1743</v>
      </c>
      <c r="G586" t="s">
        <v>2459</v>
      </c>
      <c r="H586" t="s">
        <v>2667</v>
      </c>
      <c r="I586" t="s">
        <v>3347</v>
      </c>
      <c r="J586" t="s">
        <v>4246</v>
      </c>
      <c r="K586" t="s">
        <v>5177</v>
      </c>
      <c r="L586" t="s">
        <v>6093</v>
      </c>
      <c r="M586" t="s">
        <v>6989</v>
      </c>
    </row>
    <row r="587" spans="1:13">
      <c r="A587">
        <v>1.48</v>
      </c>
      <c r="B587" t="s">
        <v>13</v>
      </c>
      <c r="C587" t="s">
        <v>14</v>
      </c>
      <c r="D587" t="s">
        <v>502</v>
      </c>
      <c r="E587" t="s">
        <v>1348</v>
      </c>
      <c r="F587" s="2" t="s">
        <v>1813</v>
      </c>
      <c r="G587" t="s">
        <v>2460</v>
      </c>
      <c r="H587" t="s">
        <v>2667</v>
      </c>
      <c r="I587" t="s">
        <v>3348</v>
      </c>
      <c r="J587" t="s">
        <v>4247</v>
      </c>
      <c r="K587" t="s">
        <v>5178</v>
      </c>
      <c r="L587" t="s">
        <v>6094</v>
      </c>
      <c r="M587" t="s">
        <v>6990</v>
      </c>
    </row>
    <row r="588" spans="1:13">
      <c r="A588">
        <v>1.48</v>
      </c>
      <c r="B588" t="s">
        <v>13</v>
      </c>
      <c r="C588" t="s">
        <v>16</v>
      </c>
      <c r="D588" t="s">
        <v>503</v>
      </c>
      <c r="E588" t="s">
        <v>1349</v>
      </c>
      <c r="F588" s="2" t="s">
        <v>1970</v>
      </c>
      <c r="G588" t="s">
        <v>2461</v>
      </c>
      <c r="H588" t="s">
        <v>2667</v>
      </c>
      <c r="I588" t="s">
        <v>3349</v>
      </c>
      <c r="J588" t="s">
        <v>4248</v>
      </c>
      <c r="K588" t="s">
        <v>5179</v>
      </c>
      <c r="L588" t="s">
        <v>6095</v>
      </c>
      <c r="M588" t="s">
        <v>6991</v>
      </c>
    </row>
    <row r="589" spans="1:13">
      <c r="A589">
        <v>1.48</v>
      </c>
      <c r="B589" t="s">
        <v>13</v>
      </c>
      <c r="C589" t="s">
        <v>14</v>
      </c>
      <c r="D589" t="s">
        <v>504</v>
      </c>
      <c r="E589" t="s">
        <v>1350</v>
      </c>
      <c r="F589" s="2" t="s">
        <v>1971</v>
      </c>
      <c r="G589" t="s">
        <v>2462</v>
      </c>
      <c r="H589" t="s">
        <v>2669</v>
      </c>
      <c r="I589" t="s">
        <v>3350</v>
      </c>
      <c r="J589" t="s">
        <v>4249</v>
      </c>
      <c r="K589" t="s">
        <v>5180</v>
      </c>
      <c r="L589" t="s">
        <v>6096</v>
      </c>
      <c r="M589" t="s">
        <v>6992</v>
      </c>
    </row>
    <row r="590" spans="1:13">
      <c r="A590">
        <v>1.48</v>
      </c>
      <c r="B590" t="s">
        <v>13</v>
      </c>
      <c r="C590" t="s">
        <v>18</v>
      </c>
      <c r="D590" t="s">
        <v>85</v>
      </c>
      <c r="E590" t="s">
        <v>1351</v>
      </c>
      <c r="F590" s="2" t="s">
        <v>1729</v>
      </c>
      <c r="G590" t="s">
        <v>2091</v>
      </c>
      <c r="H590" t="s">
        <v>2667</v>
      </c>
      <c r="I590" t="s">
        <v>3351</v>
      </c>
      <c r="J590" t="s">
        <v>4250</v>
      </c>
      <c r="K590" t="s">
        <v>5181</v>
      </c>
      <c r="L590" t="s">
        <v>6097</v>
      </c>
      <c r="M590" t="s">
        <v>6993</v>
      </c>
    </row>
    <row r="591" spans="1:13">
      <c r="A591">
        <v>1.48</v>
      </c>
      <c r="B591" t="s">
        <v>13</v>
      </c>
      <c r="C591" t="s">
        <v>18</v>
      </c>
      <c r="D591" t="s">
        <v>505</v>
      </c>
      <c r="E591" t="s">
        <v>1352</v>
      </c>
      <c r="F591" s="2" t="s">
        <v>1771</v>
      </c>
      <c r="G591" t="s">
        <v>2088</v>
      </c>
      <c r="H591" t="s">
        <v>2667</v>
      </c>
      <c r="I591" t="s">
        <v>3352</v>
      </c>
      <c r="J591" t="s">
        <v>4251</v>
      </c>
      <c r="K591" t="s">
        <v>5182</v>
      </c>
      <c r="L591" t="s">
        <v>6098</v>
      </c>
      <c r="M591" t="s">
        <v>6994</v>
      </c>
    </row>
    <row r="592" spans="1:13">
      <c r="A592">
        <v>1.48</v>
      </c>
      <c r="B592" t="s">
        <v>13</v>
      </c>
      <c r="C592" t="s">
        <v>18</v>
      </c>
      <c r="D592" t="s">
        <v>506</v>
      </c>
      <c r="E592" t="s">
        <v>1353</v>
      </c>
      <c r="F592" s="2" t="s">
        <v>1755</v>
      </c>
      <c r="G592" t="s">
        <v>2463</v>
      </c>
      <c r="H592" t="s">
        <v>2667</v>
      </c>
      <c r="I592" t="s">
        <v>3353</v>
      </c>
      <c r="J592" t="s">
        <v>4252</v>
      </c>
      <c r="K592" t="s">
        <v>5183</v>
      </c>
      <c r="L592" t="s">
        <v>6099</v>
      </c>
      <c r="M592" t="s">
        <v>6995</v>
      </c>
    </row>
    <row r="593" spans="1:13">
      <c r="A593">
        <v>1.48</v>
      </c>
      <c r="B593" t="s">
        <v>13</v>
      </c>
      <c r="C593" t="s">
        <v>17</v>
      </c>
      <c r="D593" t="s">
        <v>507</v>
      </c>
      <c r="E593" t="s">
        <v>1354</v>
      </c>
      <c r="F593" s="2" t="s">
        <v>1698</v>
      </c>
      <c r="G593" t="s">
        <v>2083</v>
      </c>
      <c r="H593" t="s">
        <v>2667</v>
      </c>
      <c r="I593" t="s">
        <v>3354</v>
      </c>
      <c r="J593" t="s">
        <v>4253</v>
      </c>
      <c r="K593" t="s">
        <v>5184</v>
      </c>
      <c r="L593" t="s">
        <v>6100</v>
      </c>
      <c r="M593" t="s">
        <v>6996</v>
      </c>
    </row>
    <row r="594" spans="1:13">
      <c r="A594">
        <v>1.48</v>
      </c>
      <c r="B594" t="s">
        <v>13</v>
      </c>
      <c r="C594" t="s">
        <v>14</v>
      </c>
      <c r="D594" t="s">
        <v>508</v>
      </c>
      <c r="E594" t="s">
        <v>1355</v>
      </c>
      <c r="F594" s="2" t="s">
        <v>1891</v>
      </c>
      <c r="G594" t="s">
        <v>2464</v>
      </c>
      <c r="H594" t="s">
        <v>2667</v>
      </c>
      <c r="I594" t="s">
        <v>3355</v>
      </c>
      <c r="J594" t="s">
        <v>4254</v>
      </c>
      <c r="K594" t="s">
        <v>5185</v>
      </c>
      <c r="L594" t="s">
        <v>6101</v>
      </c>
      <c r="M594" t="s">
        <v>6997</v>
      </c>
    </row>
    <row r="595" spans="1:13">
      <c r="A595">
        <v>1.48</v>
      </c>
      <c r="B595" t="s">
        <v>13</v>
      </c>
      <c r="C595" t="s">
        <v>14</v>
      </c>
      <c r="D595" t="s">
        <v>184</v>
      </c>
      <c r="E595" t="s">
        <v>1356</v>
      </c>
      <c r="F595" s="2" t="s">
        <v>1699</v>
      </c>
      <c r="G595" t="s">
        <v>2054</v>
      </c>
      <c r="H595" t="s">
        <v>2667</v>
      </c>
      <c r="I595" t="s">
        <v>3356</v>
      </c>
      <c r="J595" t="s">
        <v>4255</v>
      </c>
      <c r="K595" t="s">
        <v>5186</v>
      </c>
      <c r="L595" t="s">
        <v>6102</v>
      </c>
      <c r="M595" t="s">
        <v>6998</v>
      </c>
    </row>
    <row r="596" spans="1:13">
      <c r="A596">
        <v>1.48</v>
      </c>
      <c r="B596" t="s">
        <v>13</v>
      </c>
      <c r="C596" t="s">
        <v>18</v>
      </c>
      <c r="D596" t="s">
        <v>506</v>
      </c>
      <c r="E596" t="s">
        <v>1357</v>
      </c>
      <c r="F596" s="2" t="s">
        <v>1972</v>
      </c>
      <c r="G596" t="s">
        <v>2465</v>
      </c>
      <c r="H596" t="s">
        <v>2667</v>
      </c>
      <c r="I596" t="s">
        <v>3357</v>
      </c>
      <c r="J596" t="s">
        <v>4256</v>
      </c>
      <c r="K596" t="s">
        <v>5187</v>
      </c>
      <c r="L596" t="s">
        <v>6103</v>
      </c>
      <c r="M596" t="s">
        <v>6999</v>
      </c>
    </row>
    <row r="597" spans="1:13">
      <c r="A597">
        <v>1.48</v>
      </c>
      <c r="B597" t="s">
        <v>13</v>
      </c>
      <c r="C597" t="s">
        <v>17</v>
      </c>
      <c r="D597" t="s">
        <v>509</v>
      </c>
      <c r="E597" t="s">
        <v>1358</v>
      </c>
      <c r="F597" s="2" t="s">
        <v>1726</v>
      </c>
      <c r="G597" t="s">
        <v>2466</v>
      </c>
      <c r="H597" t="s">
        <v>2667</v>
      </c>
      <c r="I597" t="s">
        <v>3358</v>
      </c>
      <c r="J597" t="s">
        <v>4257</v>
      </c>
      <c r="K597" t="s">
        <v>5188</v>
      </c>
      <c r="L597" t="s">
        <v>6104</v>
      </c>
      <c r="M597" t="s">
        <v>7000</v>
      </c>
    </row>
    <row r="598" spans="1:13">
      <c r="A598">
        <v>1.48</v>
      </c>
      <c r="B598" t="s">
        <v>13</v>
      </c>
      <c r="C598" t="s">
        <v>18</v>
      </c>
      <c r="D598" t="s">
        <v>510</v>
      </c>
      <c r="E598" t="s">
        <v>1359</v>
      </c>
      <c r="F598" s="2" t="s">
        <v>1698</v>
      </c>
      <c r="G598" t="s">
        <v>2289</v>
      </c>
      <c r="H598" t="s">
        <v>2667</v>
      </c>
      <c r="I598" t="s">
        <v>3359</v>
      </c>
      <c r="J598" t="s">
        <v>4258</v>
      </c>
      <c r="K598" t="s">
        <v>5189</v>
      </c>
      <c r="L598" t="s">
        <v>6105</v>
      </c>
      <c r="M598" t="s">
        <v>7001</v>
      </c>
    </row>
    <row r="599" spans="1:13">
      <c r="A599">
        <v>1.48</v>
      </c>
      <c r="B599" t="s">
        <v>13</v>
      </c>
      <c r="C599" t="s">
        <v>15</v>
      </c>
      <c r="D599" t="s">
        <v>54</v>
      </c>
      <c r="E599" t="s">
        <v>1360</v>
      </c>
      <c r="F599" s="2" t="s">
        <v>1741</v>
      </c>
      <c r="G599" t="s">
        <v>2447</v>
      </c>
      <c r="H599" t="s">
        <v>2667</v>
      </c>
      <c r="I599" t="s">
        <v>3360</v>
      </c>
      <c r="J599" t="s">
        <v>4259</v>
      </c>
      <c r="K599" t="s">
        <v>5190</v>
      </c>
      <c r="L599" t="s">
        <v>6106</v>
      </c>
      <c r="M599" t="s">
        <v>7002</v>
      </c>
    </row>
    <row r="600" spans="1:13">
      <c r="A600">
        <v>1.48</v>
      </c>
      <c r="B600" t="s">
        <v>13</v>
      </c>
      <c r="C600" t="s">
        <v>14</v>
      </c>
      <c r="D600" t="s">
        <v>511</v>
      </c>
      <c r="E600" t="s">
        <v>1361</v>
      </c>
      <c r="F600" s="2" t="s">
        <v>1698</v>
      </c>
      <c r="G600" t="s">
        <v>2467</v>
      </c>
      <c r="H600" t="s">
        <v>2667</v>
      </c>
      <c r="I600" t="s">
        <v>3361</v>
      </c>
      <c r="J600" t="s">
        <v>4260</v>
      </c>
      <c r="K600" t="s">
        <v>5191</v>
      </c>
      <c r="L600" t="s">
        <v>6107</v>
      </c>
      <c r="M600" t="s">
        <v>7003</v>
      </c>
    </row>
    <row r="601" spans="1:13">
      <c r="A601">
        <v>1.48</v>
      </c>
      <c r="B601" t="s">
        <v>13</v>
      </c>
      <c r="C601" t="s">
        <v>14</v>
      </c>
      <c r="D601" t="s">
        <v>512</v>
      </c>
      <c r="E601" t="s">
        <v>1362</v>
      </c>
      <c r="F601" s="2" t="s">
        <v>1708</v>
      </c>
      <c r="G601" t="s">
        <v>2468</v>
      </c>
      <c r="H601" t="s">
        <v>2667</v>
      </c>
      <c r="I601" t="s">
        <v>3362</v>
      </c>
      <c r="J601" t="s">
        <v>4261</v>
      </c>
      <c r="K601" t="s">
        <v>5192</v>
      </c>
      <c r="L601" t="s">
        <v>6108</v>
      </c>
      <c r="M601" t="s">
        <v>7004</v>
      </c>
    </row>
    <row r="602" spans="1:13">
      <c r="A602">
        <v>1.48</v>
      </c>
      <c r="B602" t="s">
        <v>13</v>
      </c>
      <c r="C602" t="s">
        <v>15</v>
      </c>
      <c r="D602" t="s">
        <v>23</v>
      </c>
      <c r="E602" t="s">
        <v>1363</v>
      </c>
      <c r="F602" s="2" t="s">
        <v>1973</v>
      </c>
      <c r="G602" t="s">
        <v>2469</v>
      </c>
      <c r="H602" t="s">
        <v>2667</v>
      </c>
      <c r="I602" t="s">
        <v>3363</v>
      </c>
      <c r="J602" t="s">
        <v>4262</v>
      </c>
      <c r="K602" t="s">
        <v>5193</v>
      </c>
      <c r="L602" t="s">
        <v>6109</v>
      </c>
      <c r="M602" t="s">
        <v>7005</v>
      </c>
    </row>
    <row r="603" spans="1:13">
      <c r="A603">
        <v>1.48</v>
      </c>
      <c r="B603" t="s">
        <v>13</v>
      </c>
      <c r="C603" t="s">
        <v>18</v>
      </c>
      <c r="D603" t="s">
        <v>513</v>
      </c>
      <c r="E603" t="s">
        <v>1364</v>
      </c>
      <c r="F603" s="2" t="s">
        <v>1689</v>
      </c>
      <c r="G603" t="s">
        <v>2170</v>
      </c>
      <c r="H603" t="s">
        <v>2667</v>
      </c>
      <c r="I603" t="s">
        <v>3364</v>
      </c>
      <c r="J603" t="s">
        <v>4263</v>
      </c>
      <c r="K603" t="s">
        <v>5194</v>
      </c>
      <c r="L603" t="s">
        <v>6110</v>
      </c>
      <c r="M603" t="s">
        <v>7006</v>
      </c>
    </row>
    <row r="604" spans="1:13">
      <c r="A604">
        <v>1.48</v>
      </c>
      <c r="B604" t="s">
        <v>13</v>
      </c>
      <c r="C604" t="s">
        <v>15</v>
      </c>
      <c r="D604" t="s">
        <v>514</v>
      </c>
      <c r="E604" t="s">
        <v>1365</v>
      </c>
      <c r="F604" s="2" t="s">
        <v>1685</v>
      </c>
      <c r="G604" t="s">
        <v>2039</v>
      </c>
      <c r="H604" t="s">
        <v>2668</v>
      </c>
      <c r="I604" t="s">
        <v>3365</v>
      </c>
      <c r="J604" t="s">
        <v>4264</v>
      </c>
      <c r="K604" t="s">
        <v>5195</v>
      </c>
      <c r="L604" t="s">
        <v>6111</v>
      </c>
      <c r="M604" t="s">
        <v>7007</v>
      </c>
    </row>
    <row r="605" spans="1:13">
      <c r="A605">
        <v>1.48</v>
      </c>
      <c r="B605" t="s">
        <v>13</v>
      </c>
      <c r="C605" t="s">
        <v>14</v>
      </c>
      <c r="D605" t="s">
        <v>515</v>
      </c>
      <c r="E605" t="s">
        <v>1366</v>
      </c>
      <c r="F605" s="2" t="s">
        <v>1696</v>
      </c>
      <c r="G605" t="s">
        <v>2051</v>
      </c>
      <c r="H605" t="s">
        <v>2669</v>
      </c>
      <c r="I605" t="s">
        <v>3366</v>
      </c>
      <c r="J605" t="s">
        <v>4265</v>
      </c>
      <c r="K605" t="s">
        <v>5196</v>
      </c>
      <c r="L605" t="s">
        <v>6112</v>
      </c>
      <c r="M605" t="s">
        <v>7008</v>
      </c>
    </row>
    <row r="606" spans="1:13">
      <c r="A606">
        <v>1.48</v>
      </c>
      <c r="B606" t="s">
        <v>13</v>
      </c>
      <c r="C606" t="s">
        <v>15</v>
      </c>
      <c r="D606" t="s">
        <v>516</v>
      </c>
      <c r="E606" t="s">
        <v>1367</v>
      </c>
      <c r="F606" s="2" t="s">
        <v>1912</v>
      </c>
      <c r="G606" t="s">
        <v>2136</v>
      </c>
      <c r="H606" t="s">
        <v>2667</v>
      </c>
      <c r="I606" t="s">
        <v>3367</v>
      </c>
      <c r="J606" t="s">
        <v>4266</v>
      </c>
      <c r="K606" t="s">
        <v>5197</v>
      </c>
      <c r="L606" t="s">
        <v>6113</v>
      </c>
      <c r="M606" t="s">
        <v>7009</v>
      </c>
    </row>
    <row r="607" spans="1:13">
      <c r="A607">
        <v>1.48</v>
      </c>
      <c r="B607" t="s">
        <v>13</v>
      </c>
      <c r="C607" t="s">
        <v>14</v>
      </c>
      <c r="D607" t="s">
        <v>458</v>
      </c>
      <c r="E607" t="s">
        <v>1368</v>
      </c>
      <c r="F607" s="2" t="s">
        <v>1672</v>
      </c>
      <c r="G607" t="s">
        <v>2026</v>
      </c>
      <c r="H607" t="s">
        <v>2667</v>
      </c>
      <c r="I607" t="s">
        <v>3368</v>
      </c>
      <c r="J607" t="s">
        <v>4267</v>
      </c>
      <c r="K607" t="s">
        <v>5198</v>
      </c>
      <c r="L607" t="s">
        <v>6114</v>
      </c>
      <c r="M607" t="s">
        <v>7010</v>
      </c>
    </row>
    <row r="608" spans="1:13">
      <c r="A608">
        <v>1.48</v>
      </c>
      <c r="B608" t="s">
        <v>13</v>
      </c>
      <c r="C608" t="s">
        <v>14</v>
      </c>
      <c r="D608" t="s">
        <v>517</v>
      </c>
      <c r="E608" t="s">
        <v>1369</v>
      </c>
      <c r="F608" s="2" t="s">
        <v>1860</v>
      </c>
      <c r="G608" t="s">
        <v>2308</v>
      </c>
      <c r="H608" t="s">
        <v>2667</v>
      </c>
      <c r="I608" t="s">
        <v>3369</v>
      </c>
      <c r="J608" t="s">
        <v>4268</v>
      </c>
      <c r="K608" t="s">
        <v>5199</v>
      </c>
      <c r="L608" t="s">
        <v>6115</v>
      </c>
      <c r="M608" t="s">
        <v>7011</v>
      </c>
    </row>
    <row r="609" spans="1:13">
      <c r="A609">
        <v>1.48</v>
      </c>
      <c r="B609" t="s">
        <v>13</v>
      </c>
      <c r="C609" t="s">
        <v>14</v>
      </c>
      <c r="D609" t="s">
        <v>518</v>
      </c>
      <c r="E609" t="s">
        <v>1370</v>
      </c>
      <c r="F609" s="2" t="s">
        <v>1870</v>
      </c>
      <c r="G609" t="s">
        <v>2470</v>
      </c>
      <c r="H609" t="s">
        <v>2670</v>
      </c>
      <c r="I609" t="s">
        <v>3370</v>
      </c>
      <c r="J609" t="s">
        <v>4269</v>
      </c>
      <c r="K609" t="s">
        <v>5200</v>
      </c>
      <c r="L609" t="s">
        <v>6116</v>
      </c>
      <c r="M609" t="s">
        <v>7012</v>
      </c>
    </row>
    <row r="610" spans="1:13">
      <c r="A610">
        <v>1.48</v>
      </c>
      <c r="B610" t="s">
        <v>13</v>
      </c>
      <c r="C610" t="s">
        <v>14</v>
      </c>
      <c r="D610" t="s">
        <v>519</v>
      </c>
      <c r="E610" t="s">
        <v>1371</v>
      </c>
      <c r="F610" s="2" t="s">
        <v>1782</v>
      </c>
      <c r="G610" t="s">
        <v>2148</v>
      </c>
      <c r="H610" t="s">
        <v>2670</v>
      </c>
      <c r="I610" t="s">
        <v>3371</v>
      </c>
      <c r="J610" t="s">
        <v>4270</v>
      </c>
      <c r="K610" t="s">
        <v>5201</v>
      </c>
      <c r="L610" t="s">
        <v>6117</v>
      </c>
      <c r="M610" t="s">
        <v>7013</v>
      </c>
    </row>
    <row r="611" spans="1:13">
      <c r="A611">
        <v>1.46</v>
      </c>
      <c r="B611" t="s">
        <v>13</v>
      </c>
      <c r="C611" t="s">
        <v>18</v>
      </c>
      <c r="D611" t="s">
        <v>520</v>
      </c>
      <c r="E611" t="s">
        <v>1372</v>
      </c>
      <c r="F611" s="2" t="s">
        <v>1748</v>
      </c>
      <c r="G611" t="s">
        <v>2229</v>
      </c>
      <c r="H611" t="s">
        <v>2671</v>
      </c>
      <c r="I611" t="s">
        <v>3372</v>
      </c>
      <c r="J611" t="s">
        <v>4271</v>
      </c>
      <c r="K611" t="s">
        <v>5202</v>
      </c>
      <c r="L611" t="s">
        <v>6118</v>
      </c>
      <c r="M611" t="s">
        <v>7014</v>
      </c>
    </row>
    <row r="612" spans="1:13">
      <c r="A612">
        <v>1.46</v>
      </c>
      <c r="B612" t="s">
        <v>13</v>
      </c>
      <c r="C612" t="s">
        <v>17</v>
      </c>
      <c r="D612" t="s">
        <v>521</v>
      </c>
      <c r="E612" t="s">
        <v>1373</v>
      </c>
      <c r="F612" s="2" t="s">
        <v>1745</v>
      </c>
      <c r="G612" t="s">
        <v>2471</v>
      </c>
      <c r="H612" t="s">
        <v>2672</v>
      </c>
      <c r="I612" t="s">
        <v>3373</v>
      </c>
      <c r="J612" t="s">
        <v>4272</v>
      </c>
      <c r="K612" t="s">
        <v>5203</v>
      </c>
      <c r="L612" t="s">
        <v>6119</v>
      </c>
      <c r="M612" t="s">
        <v>7015</v>
      </c>
    </row>
    <row r="613" spans="1:13">
      <c r="A613">
        <v>1.46</v>
      </c>
      <c r="B613" t="s">
        <v>13</v>
      </c>
      <c r="C613" t="s">
        <v>14</v>
      </c>
      <c r="D613" t="s">
        <v>522</v>
      </c>
      <c r="E613" t="s">
        <v>1374</v>
      </c>
      <c r="F613" s="2" t="s">
        <v>1974</v>
      </c>
      <c r="G613" t="s">
        <v>2472</v>
      </c>
      <c r="H613" t="s">
        <v>2672</v>
      </c>
      <c r="I613" t="s">
        <v>3374</v>
      </c>
      <c r="J613" t="s">
        <v>4273</v>
      </c>
      <c r="K613" t="s">
        <v>5204</v>
      </c>
      <c r="L613" t="s">
        <v>6120</v>
      </c>
      <c r="M613" t="s">
        <v>7016</v>
      </c>
    </row>
    <row r="614" spans="1:13">
      <c r="A614">
        <v>1.46</v>
      </c>
      <c r="B614" t="s">
        <v>13</v>
      </c>
      <c r="C614" t="s">
        <v>14</v>
      </c>
      <c r="D614" t="s">
        <v>523</v>
      </c>
      <c r="E614" t="s">
        <v>1375</v>
      </c>
      <c r="F614" s="2" t="s">
        <v>1909</v>
      </c>
      <c r="G614" t="s">
        <v>2335</v>
      </c>
      <c r="H614" t="s">
        <v>2671</v>
      </c>
      <c r="I614" t="s">
        <v>3375</v>
      </c>
      <c r="J614" t="s">
        <v>4274</v>
      </c>
      <c r="K614" t="s">
        <v>5205</v>
      </c>
      <c r="L614" t="s">
        <v>6121</v>
      </c>
      <c r="M614" t="s">
        <v>7017</v>
      </c>
    </row>
    <row r="615" spans="1:13">
      <c r="A615">
        <v>1.46</v>
      </c>
      <c r="B615" t="s">
        <v>13</v>
      </c>
      <c r="C615" t="s">
        <v>17</v>
      </c>
      <c r="D615" t="s">
        <v>524</v>
      </c>
      <c r="E615" t="s">
        <v>1376</v>
      </c>
      <c r="F615" s="2" t="s">
        <v>1799</v>
      </c>
      <c r="G615" t="s">
        <v>2168</v>
      </c>
      <c r="H615" t="s">
        <v>2672</v>
      </c>
      <c r="I615" t="s">
        <v>3376</v>
      </c>
      <c r="J615" t="s">
        <v>4275</v>
      </c>
      <c r="K615" t="s">
        <v>5206</v>
      </c>
      <c r="L615" t="s">
        <v>6122</v>
      </c>
      <c r="M615" t="s">
        <v>7018</v>
      </c>
    </row>
    <row r="616" spans="1:13">
      <c r="A616">
        <v>1.46</v>
      </c>
      <c r="B616" t="s">
        <v>13</v>
      </c>
      <c r="C616" t="s">
        <v>14</v>
      </c>
      <c r="D616" t="s">
        <v>525</v>
      </c>
      <c r="E616" t="s">
        <v>1377</v>
      </c>
      <c r="F616" s="2" t="s">
        <v>1975</v>
      </c>
      <c r="G616" t="s">
        <v>2473</v>
      </c>
      <c r="H616" t="s">
        <v>2672</v>
      </c>
      <c r="I616" t="s">
        <v>3377</v>
      </c>
      <c r="J616" t="s">
        <v>4276</v>
      </c>
      <c r="K616" t="s">
        <v>5207</v>
      </c>
      <c r="L616" t="s">
        <v>6123</v>
      </c>
      <c r="M616" t="s">
        <v>7019</v>
      </c>
    </row>
    <row r="617" spans="1:13">
      <c r="A617">
        <v>1.46</v>
      </c>
      <c r="B617" t="s">
        <v>13</v>
      </c>
      <c r="C617" t="s">
        <v>17</v>
      </c>
      <c r="D617" t="s">
        <v>208</v>
      </c>
      <c r="E617" t="s">
        <v>1378</v>
      </c>
      <c r="F617" s="2" t="s">
        <v>1940</v>
      </c>
      <c r="G617" t="s">
        <v>2392</v>
      </c>
      <c r="H617" t="s">
        <v>2671</v>
      </c>
      <c r="I617" t="s">
        <v>3378</v>
      </c>
      <c r="J617" t="s">
        <v>4277</v>
      </c>
      <c r="K617" t="s">
        <v>5208</v>
      </c>
      <c r="L617" t="s">
        <v>6124</v>
      </c>
      <c r="M617" t="s">
        <v>7020</v>
      </c>
    </row>
    <row r="618" spans="1:13">
      <c r="A618">
        <v>1.46</v>
      </c>
      <c r="B618" t="s">
        <v>13</v>
      </c>
      <c r="C618" t="s">
        <v>14</v>
      </c>
      <c r="D618" t="s">
        <v>526</v>
      </c>
      <c r="E618" t="s">
        <v>1379</v>
      </c>
      <c r="F618" s="2" t="s">
        <v>1976</v>
      </c>
      <c r="G618" t="s">
        <v>2463</v>
      </c>
      <c r="H618" t="s">
        <v>2671</v>
      </c>
      <c r="I618" t="s">
        <v>3379</v>
      </c>
      <c r="J618" t="s">
        <v>4278</v>
      </c>
      <c r="K618" t="s">
        <v>5209</v>
      </c>
      <c r="L618" t="s">
        <v>6125</v>
      </c>
      <c r="M618" t="s">
        <v>7021</v>
      </c>
    </row>
    <row r="619" spans="1:13">
      <c r="A619">
        <v>1.46</v>
      </c>
      <c r="B619" t="s">
        <v>13</v>
      </c>
      <c r="C619" t="s">
        <v>14</v>
      </c>
      <c r="D619" t="s">
        <v>96</v>
      </c>
      <c r="E619" t="s">
        <v>1380</v>
      </c>
      <c r="F619" s="2" t="s">
        <v>1791</v>
      </c>
      <c r="G619" t="s">
        <v>2159</v>
      </c>
      <c r="H619" t="s">
        <v>2672</v>
      </c>
      <c r="I619" t="s">
        <v>3380</v>
      </c>
      <c r="J619" t="s">
        <v>4279</v>
      </c>
      <c r="K619" t="s">
        <v>5210</v>
      </c>
      <c r="L619" t="s">
        <v>6126</v>
      </c>
      <c r="M619" t="s">
        <v>7022</v>
      </c>
    </row>
    <row r="620" spans="1:13">
      <c r="A620">
        <v>1.46</v>
      </c>
      <c r="B620" t="s">
        <v>13</v>
      </c>
      <c r="C620" t="s">
        <v>14</v>
      </c>
      <c r="D620" t="s">
        <v>527</v>
      </c>
      <c r="E620" t="s">
        <v>1381</v>
      </c>
      <c r="F620" s="2" t="s">
        <v>1698</v>
      </c>
      <c r="G620" t="s">
        <v>2474</v>
      </c>
      <c r="H620" t="s">
        <v>2672</v>
      </c>
      <c r="I620" t="s">
        <v>3381</v>
      </c>
      <c r="J620" t="s">
        <v>4280</v>
      </c>
      <c r="K620" t="s">
        <v>5211</v>
      </c>
      <c r="L620" t="s">
        <v>6127</v>
      </c>
      <c r="M620" t="s">
        <v>7023</v>
      </c>
    </row>
    <row r="621" spans="1:13">
      <c r="A621">
        <v>1.46</v>
      </c>
      <c r="B621" t="s">
        <v>13</v>
      </c>
      <c r="C621" t="s">
        <v>14</v>
      </c>
      <c r="D621" t="s">
        <v>528</v>
      </c>
      <c r="E621" t="s">
        <v>1382</v>
      </c>
      <c r="F621" s="2" t="s">
        <v>1743</v>
      </c>
      <c r="G621" t="s">
        <v>2157</v>
      </c>
      <c r="H621" t="s">
        <v>2671</v>
      </c>
      <c r="I621" t="s">
        <v>3382</v>
      </c>
      <c r="J621" t="s">
        <v>4281</v>
      </c>
      <c r="K621" t="s">
        <v>5212</v>
      </c>
      <c r="L621" t="s">
        <v>6128</v>
      </c>
      <c r="M621" t="s">
        <v>7024</v>
      </c>
    </row>
    <row r="622" spans="1:13">
      <c r="A622">
        <v>1.46</v>
      </c>
      <c r="B622" t="s">
        <v>13</v>
      </c>
      <c r="C622" t="s">
        <v>14</v>
      </c>
      <c r="D622" t="s">
        <v>529</v>
      </c>
      <c r="E622" t="s">
        <v>1383</v>
      </c>
      <c r="F622" s="2" t="s">
        <v>1792</v>
      </c>
      <c r="G622" t="s">
        <v>2222</v>
      </c>
      <c r="H622" t="s">
        <v>2672</v>
      </c>
      <c r="I622" t="s">
        <v>3383</v>
      </c>
      <c r="J622" t="s">
        <v>4282</v>
      </c>
      <c r="K622" t="s">
        <v>5213</v>
      </c>
      <c r="L622" t="s">
        <v>6129</v>
      </c>
      <c r="M622" t="s">
        <v>7025</v>
      </c>
    </row>
    <row r="623" spans="1:13">
      <c r="A623">
        <v>1.46</v>
      </c>
      <c r="B623" t="s">
        <v>13</v>
      </c>
      <c r="C623" t="s">
        <v>14</v>
      </c>
      <c r="D623" t="s">
        <v>530</v>
      </c>
      <c r="E623" t="s">
        <v>1384</v>
      </c>
      <c r="F623" s="2" t="s">
        <v>1747</v>
      </c>
      <c r="G623" t="s">
        <v>2131</v>
      </c>
      <c r="H623" t="s">
        <v>2672</v>
      </c>
      <c r="I623" t="s">
        <v>3384</v>
      </c>
      <c r="J623" t="s">
        <v>4283</v>
      </c>
      <c r="K623" t="s">
        <v>5214</v>
      </c>
      <c r="L623" t="s">
        <v>6130</v>
      </c>
      <c r="M623" t="s">
        <v>7026</v>
      </c>
    </row>
    <row r="624" spans="1:13">
      <c r="A624">
        <v>1.46</v>
      </c>
      <c r="B624" t="s">
        <v>13</v>
      </c>
      <c r="C624" t="s">
        <v>16</v>
      </c>
      <c r="D624" t="s">
        <v>531</v>
      </c>
      <c r="E624" t="s">
        <v>1385</v>
      </c>
      <c r="F624" s="2" t="s">
        <v>1737</v>
      </c>
      <c r="G624" t="s">
        <v>2101</v>
      </c>
      <c r="H624" t="s">
        <v>2672</v>
      </c>
      <c r="I624" t="s">
        <v>3385</v>
      </c>
      <c r="J624" t="s">
        <v>4284</v>
      </c>
      <c r="K624" t="s">
        <v>5215</v>
      </c>
      <c r="L624" t="s">
        <v>6131</v>
      </c>
      <c r="M624" t="s">
        <v>7027</v>
      </c>
    </row>
    <row r="625" spans="1:13">
      <c r="A625">
        <v>1.46</v>
      </c>
      <c r="B625" t="s">
        <v>13</v>
      </c>
      <c r="C625" t="s">
        <v>18</v>
      </c>
      <c r="D625" t="s">
        <v>359</v>
      </c>
      <c r="E625" t="s">
        <v>1386</v>
      </c>
      <c r="F625" s="2" t="s">
        <v>1759</v>
      </c>
      <c r="G625" t="s">
        <v>2122</v>
      </c>
      <c r="H625" t="s">
        <v>2671</v>
      </c>
      <c r="I625" t="s">
        <v>3386</v>
      </c>
      <c r="J625" t="s">
        <v>4285</v>
      </c>
      <c r="K625" t="s">
        <v>5216</v>
      </c>
      <c r="L625" t="s">
        <v>6132</v>
      </c>
      <c r="M625" t="s">
        <v>7028</v>
      </c>
    </row>
    <row r="626" spans="1:13">
      <c r="A626">
        <v>1.46</v>
      </c>
      <c r="B626" t="s">
        <v>13</v>
      </c>
      <c r="C626" t="s">
        <v>14</v>
      </c>
      <c r="D626" t="s">
        <v>532</v>
      </c>
      <c r="E626" t="s">
        <v>1387</v>
      </c>
      <c r="F626" s="2" t="s">
        <v>1736</v>
      </c>
      <c r="G626" t="s">
        <v>2475</v>
      </c>
      <c r="H626" t="s">
        <v>2672</v>
      </c>
      <c r="I626" t="s">
        <v>3387</v>
      </c>
      <c r="J626" t="s">
        <v>4286</v>
      </c>
      <c r="K626" t="s">
        <v>5217</v>
      </c>
      <c r="L626" t="s">
        <v>6133</v>
      </c>
      <c r="M626" t="s">
        <v>7029</v>
      </c>
    </row>
    <row r="627" spans="1:13">
      <c r="A627">
        <v>1.46</v>
      </c>
      <c r="B627" t="s">
        <v>13</v>
      </c>
      <c r="C627" t="s">
        <v>18</v>
      </c>
      <c r="D627" t="s">
        <v>498</v>
      </c>
      <c r="E627" t="s">
        <v>1388</v>
      </c>
      <c r="F627" s="2" t="s">
        <v>1757</v>
      </c>
      <c r="G627" t="s">
        <v>2120</v>
      </c>
      <c r="H627" t="s">
        <v>2672</v>
      </c>
      <c r="I627" t="s">
        <v>3388</v>
      </c>
      <c r="J627" t="s">
        <v>4287</v>
      </c>
      <c r="K627" t="s">
        <v>5218</v>
      </c>
      <c r="L627" t="s">
        <v>6134</v>
      </c>
      <c r="M627" t="s">
        <v>7030</v>
      </c>
    </row>
    <row r="628" spans="1:13">
      <c r="A628">
        <v>1.46</v>
      </c>
      <c r="B628" t="s">
        <v>13</v>
      </c>
      <c r="C628" t="s">
        <v>14</v>
      </c>
      <c r="D628" t="s">
        <v>533</v>
      </c>
      <c r="E628" t="s">
        <v>1389</v>
      </c>
      <c r="F628" s="2" t="s">
        <v>1669</v>
      </c>
      <c r="G628" t="s">
        <v>2023</v>
      </c>
      <c r="H628" t="s">
        <v>2671</v>
      </c>
      <c r="I628" t="s">
        <v>3389</v>
      </c>
      <c r="J628" t="s">
        <v>4288</v>
      </c>
      <c r="K628" t="s">
        <v>5219</v>
      </c>
      <c r="L628" t="s">
        <v>6135</v>
      </c>
      <c r="M628" t="s">
        <v>7031</v>
      </c>
    </row>
    <row r="629" spans="1:13">
      <c r="A629">
        <v>1.46</v>
      </c>
      <c r="B629" t="s">
        <v>13</v>
      </c>
      <c r="C629" t="s">
        <v>16</v>
      </c>
      <c r="D629" t="s">
        <v>534</v>
      </c>
      <c r="E629" t="s">
        <v>1390</v>
      </c>
      <c r="F629" s="2" t="s">
        <v>1718</v>
      </c>
      <c r="G629" t="s">
        <v>2044</v>
      </c>
      <c r="H629" t="s">
        <v>2672</v>
      </c>
      <c r="I629" t="s">
        <v>3390</v>
      </c>
      <c r="J629" t="s">
        <v>4289</v>
      </c>
      <c r="K629" t="s">
        <v>5220</v>
      </c>
      <c r="L629" t="s">
        <v>6136</v>
      </c>
      <c r="M629" t="s">
        <v>7032</v>
      </c>
    </row>
    <row r="630" spans="1:13">
      <c r="A630">
        <v>1.46</v>
      </c>
      <c r="B630" t="s">
        <v>13</v>
      </c>
      <c r="C630" t="s">
        <v>14</v>
      </c>
      <c r="D630" t="s">
        <v>535</v>
      </c>
      <c r="E630" t="s">
        <v>1391</v>
      </c>
      <c r="F630" s="2" t="s">
        <v>1730</v>
      </c>
      <c r="G630" t="s">
        <v>2092</v>
      </c>
      <c r="H630" t="s">
        <v>2672</v>
      </c>
      <c r="I630" t="s">
        <v>3391</v>
      </c>
      <c r="J630" t="s">
        <v>4290</v>
      </c>
      <c r="K630" t="s">
        <v>5221</v>
      </c>
      <c r="L630" t="s">
        <v>6137</v>
      </c>
      <c r="M630" t="s">
        <v>7033</v>
      </c>
    </row>
    <row r="631" spans="1:13">
      <c r="A631">
        <v>1.46</v>
      </c>
      <c r="B631" t="s">
        <v>13</v>
      </c>
      <c r="C631" t="s">
        <v>14</v>
      </c>
      <c r="D631" t="s">
        <v>455</v>
      </c>
      <c r="E631" t="s">
        <v>1392</v>
      </c>
      <c r="F631" s="2" t="s">
        <v>1692</v>
      </c>
      <c r="G631" t="s">
        <v>2046</v>
      </c>
      <c r="H631" t="s">
        <v>2672</v>
      </c>
      <c r="I631" t="s">
        <v>3392</v>
      </c>
      <c r="J631" t="s">
        <v>4291</v>
      </c>
      <c r="K631" t="s">
        <v>5222</v>
      </c>
      <c r="L631" t="s">
        <v>6138</v>
      </c>
      <c r="M631" t="s">
        <v>7034</v>
      </c>
    </row>
    <row r="632" spans="1:13">
      <c r="A632">
        <v>1.46</v>
      </c>
      <c r="B632" t="s">
        <v>13</v>
      </c>
      <c r="C632" t="s">
        <v>14</v>
      </c>
      <c r="D632" t="s">
        <v>536</v>
      </c>
      <c r="E632" t="s">
        <v>1393</v>
      </c>
      <c r="F632" s="2" t="s">
        <v>1698</v>
      </c>
      <c r="G632" t="s">
        <v>2090</v>
      </c>
      <c r="H632" t="s">
        <v>2672</v>
      </c>
      <c r="I632" t="s">
        <v>3393</v>
      </c>
      <c r="J632" t="s">
        <v>4292</v>
      </c>
      <c r="K632" t="s">
        <v>5223</v>
      </c>
      <c r="L632" t="s">
        <v>6139</v>
      </c>
      <c r="M632" t="s">
        <v>7035</v>
      </c>
    </row>
    <row r="633" spans="1:13">
      <c r="A633">
        <v>1.44</v>
      </c>
      <c r="B633" t="s">
        <v>13</v>
      </c>
      <c r="C633" t="s">
        <v>18</v>
      </c>
      <c r="D633" t="s">
        <v>537</v>
      </c>
      <c r="E633" t="s">
        <v>1394</v>
      </c>
      <c r="F633" s="2" t="s">
        <v>1694</v>
      </c>
      <c r="G633" t="s">
        <v>2175</v>
      </c>
      <c r="H633" t="s">
        <v>2673</v>
      </c>
      <c r="I633" t="s">
        <v>3394</v>
      </c>
      <c r="J633" t="s">
        <v>4293</v>
      </c>
      <c r="K633" t="s">
        <v>5224</v>
      </c>
      <c r="L633" t="s">
        <v>6140</v>
      </c>
      <c r="M633" t="s">
        <v>7036</v>
      </c>
    </row>
    <row r="634" spans="1:13">
      <c r="A634">
        <v>1.44</v>
      </c>
      <c r="B634" t="s">
        <v>13</v>
      </c>
      <c r="C634" t="s">
        <v>14</v>
      </c>
      <c r="D634" t="s">
        <v>359</v>
      </c>
      <c r="E634" t="s">
        <v>1395</v>
      </c>
      <c r="F634" s="2" t="s">
        <v>1672</v>
      </c>
      <c r="G634" t="s">
        <v>2026</v>
      </c>
      <c r="H634" t="s">
        <v>2674</v>
      </c>
      <c r="I634" t="s">
        <v>3395</v>
      </c>
      <c r="J634" t="s">
        <v>4294</v>
      </c>
      <c r="K634" t="s">
        <v>5225</v>
      </c>
      <c r="L634" t="s">
        <v>6141</v>
      </c>
      <c r="M634" t="s">
        <v>7037</v>
      </c>
    </row>
    <row r="635" spans="1:13">
      <c r="A635">
        <v>1.44</v>
      </c>
      <c r="B635" t="s">
        <v>13</v>
      </c>
      <c r="C635" t="s">
        <v>14</v>
      </c>
      <c r="D635" t="s">
        <v>538</v>
      </c>
      <c r="E635" t="s">
        <v>1396</v>
      </c>
      <c r="F635" s="2" t="s">
        <v>1673</v>
      </c>
      <c r="G635" t="s">
        <v>2027</v>
      </c>
      <c r="H635" t="s">
        <v>2675</v>
      </c>
      <c r="I635" t="s">
        <v>3396</v>
      </c>
      <c r="J635" t="s">
        <v>4295</v>
      </c>
      <c r="K635" t="s">
        <v>5226</v>
      </c>
      <c r="L635" t="s">
        <v>6142</v>
      </c>
      <c r="M635" t="s">
        <v>7038</v>
      </c>
    </row>
    <row r="636" spans="1:13">
      <c r="A636">
        <v>1.44</v>
      </c>
      <c r="B636" t="s">
        <v>13</v>
      </c>
      <c r="C636" t="s">
        <v>18</v>
      </c>
      <c r="D636" t="s">
        <v>539</v>
      </c>
      <c r="E636" t="s">
        <v>1397</v>
      </c>
      <c r="F636" s="2" t="s">
        <v>1794</v>
      </c>
      <c r="G636" t="s">
        <v>2476</v>
      </c>
      <c r="H636" t="s">
        <v>2675</v>
      </c>
      <c r="I636" t="s">
        <v>3397</v>
      </c>
      <c r="J636" t="s">
        <v>4296</v>
      </c>
      <c r="K636" t="s">
        <v>5227</v>
      </c>
      <c r="L636" t="s">
        <v>6143</v>
      </c>
      <c r="M636" t="s">
        <v>7039</v>
      </c>
    </row>
    <row r="637" spans="1:13">
      <c r="A637">
        <v>1.44</v>
      </c>
      <c r="B637" t="s">
        <v>13</v>
      </c>
      <c r="C637" t="s">
        <v>18</v>
      </c>
      <c r="D637" t="s">
        <v>540</v>
      </c>
      <c r="E637" t="s">
        <v>1398</v>
      </c>
      <c r="F637" s="2" t="s">
        <v>1757</v>
      </c>
      <c r="G637" t="s">
        <v>2477</v>
      </c>
      <c r="H637" t="s">
        <v>2674</v>
      </c>
      <c r="I637" t="s">
        <v>3398</v>
      </c>
      <c r="J637" t="s">
        <v>4297</v>
      </c>
      <c r="K637" t="s">
        <v>5228</v>
      </c>
      <c r="L637" t="s">
        <v>6144</v>
      </c>
      <c r="M637" t="s">
        <v>7040</v>
      </c>
    </row>
    <row r="638" spans="1:13">
      <c r="A638">
        <v>1.44</v>
      </c>
      <c r="B638" t="s">
        <v>13</v>
      </c>
      <c r="C638" t="s">
        <v>14</v>
      </c>
      <c r="D638" t="s">
        <v>541</v>
      </c>
      <c r="E638" t="s">
        <v>1399</v>
      </c>
      <c r="F638" s="2" t="s">
        <v>1804</v>
      </c>
      <c r="G638" t="s">
        <v>2174</v>
      </c>
      <c r="H638" t="s">
        <v>2675</v>
      </c>
      <c r="I638" t="s">
        <v>3399</v>
      </c>
      <c r="J638" t="s">
        <v>4298</v>
      </c>
      <c r="K638" t="s">
        <v>5229</v>
      </c>
      <c r="L638" t="s">
        <v>6145</v>
      </c>
      <c r="M638" t="s">
        <v>7041</v>
      </c>
    </row>
    <row r="639" spans="1:13">
      <c r="A639">
        <v>1.42</v>
      </c>
      <c r="B639" t="s">
        <v>13</v>
      </c>
      <c r="C639" t="s">
        <v>14</v>
      </c>
      <c r="D639" t="s">
        <v>542</v>
      </c>
      <c r="E639" t="s">
        <v>1400</v>
      </c>
      <c r="F639" s="2" t="s">
        <v>1937</v>
      </c>
      <c r="G639" t="s">
        <v>2478</v>
      </c>
      <c r="H639" t="s">
        <v>2676</v>
      </c>
      <c r="I639" t="s">
        <v>3400</v>
      </c>
      <c r="J639" t="s">
        <v>4299</v>
      </c>
      <c r="K639" t="s">
        <v>5230</v>
      </c>
      <c r="L639" t="s">
        <v>6146</v>
      </c>
      <c r="M639" t="s">
        <v>7042</v>
      </c>
    </row>
    <row r="640" spans="1:13">
      <c r="A640">
        <v>1.42</v>
      </c>
      <c r="B640" t="s">
        <v>13</v>
      </c>
      <c r="C640" t="s">
        <v>18</v>
      </c>
      <c r="D640" t="s">
        <v>233</v>
      </c>
      <c r="E640" t="s">
        <v>1401</v>
      </c>
      <c r="F640" s="2" t="s">
        <v>1977</v>
      </c>
      <c r="G640" t="s">
        <v>2479</v>
      </c>
      <c r="H640" t="s">
        <v>2677</v>
      </c>
      <c r="I640" t="s">
        <v>3401</v>
      </c>
      <c r="J640" t="s">
        <v>4300</v>
      </c>
      <c r="K640" t="s">
        <v>5231</v>
      </c>
      <c r="L640" t="s">
        <v>6147</v>
      </c>
      <c r="M640" t="s">
        <v>7043</v>
      </c>
    </row>
    <row r="641" spans="1:13">
      <c r="A641">
        <v>1.42</v>
      </c>
      <c r="B641" t="s">
        <v>13</v>
      </c>
      <c r="C641" t="s">
        <v>14</v>
      </c>
      <c r="D641" t="s">
        <v>455</v>
      </c>
      <c r="E641" t="s">
        <v>1402</v>
      </c>
      <c r="F641" s="2" t="s">
        <v>1721</v>
      </c>
      <c r="G641" t="s">
        <v>2079</v>
      </c>
      <c r="H641" t="s">
        <v>2678</v>
      </c>
      <c r="I641" t="s">
        <v>3402</v>
      </c>
      <c r="J641" t="s">
        <v>4301</v>
      </c>
      <c r="K641" t="s">
        <v>5232</v>
      </c>
      <c r="L641" t="s">
        <v>6148</v>
      </c>
      <c r="M641" t="s">
        <v>7044</v>
      </c>
    </row>
    <row r="642" spans="1:13">
      <c r="A642">
        <v>1.42</v>
      </c>
      <c r="B642" t="s">
        <v>13</v>
      </c>
      <c r="C642" t="s">
        <v>17</v>
      </c>
      <c r="D642" t="s">
        <v>543</v>
      </c>
      <c r="E642" t="s">
        <v>1403</v>
      </c>
      <c r="F642" s="2" t="s">
        <v>1696</v>
      </c>
      <c r="G642" t="s">
        <v>2202</v>
      </c>
      <c r="H642" t="s">
        <v>2677</v>
      </c>
      <c r="I642" t="s">
        <v>3403</v>
      </c>
      <c r="J642" t="s">
        <v>4302</v>
      </c>
      <c r="K642" t="s">
        <v>5233</v>
      </c>
      <c r="L642" t="s">
        <v>6149</v>
      </c>
      <c r="M642" t="s">
        <v>7045</v>
      </c>
    </row>
    <row r="643" spans="1:13">
      <c r="A643">
        <v>1.42</v>
      </c>
      <c r="B643" t="s">
        <v>13</v>
      </c>
      <c r="C643" t="s">
        <v>14</v>
      </c>
      <c r="D643" t="s">
        <v>544</v>
      </c>
      <c r="E643" t="s">
        <v>1404</v>
      </c>
      <c r="F643" s="2" t="s">
        <v>1696</v>
      </c>
      <c r="G643" t="s">
        <v>2205</v>
      </c>
      <c r="H643" t="s">
        <v>2677</v>
      </c>
      <c r="I643" t="s">
        <v>3404</v>
      </c>
      <c r="J643" t="s">
        <v>4303</v>
      </c>
      <c r="K643" t="s">
        <v>5234</v>
      </c>
      <c r="L643" t="s">
        <v>6150</v>
      </c>
      <c r="M643" t="s">
        <v>7046</v>
      </c>
    </row>
    <row r="644" spans="1:13">
      <c r="A644">
        <v>1.42</v>
      </c>
      <c r="B644" t="s">
        <v>13</v>
      </c>
      <c r="C644" t="s">
        <v>14</v>
      </c>
      <c r="D644" t="s">
        <v>545</v>
      </c>
      <c r="E644" t="s">
        <v>1405</v>
      </c>
      <c r="F644" s="2" t="s">
        <v>1683</v>
      </c>
      <c r="G644" t="s">
        <v>2480</v>
      </c>
      <c r="H644" t="s">
        <v>2677</v>
      </c>
      <c r="I644" t="s">
        <v>3405</v>
      </c>
      <c r="J644" t="s">
        <v>4304</v>
      </c>
      <c r="K644" t="s">
        <v>5235</v>
      </c>
      <c r="L644" t="s">
        <v>6151</v>
      </c>
      <c r="M644" t="s">
        <v>7047</v>
      </c>
    </row>
    <row r="645" spans="1:13">
      <c r="A645">
        <v>1.4</v>
      </c>
      <c r="B645" t="s">
        <v>13</v>
      </c>
      <c r="C645" t="s">
        <v>14</v>
      </c>
      <c r="D645" t="s">
        <v>546</v>
      </c>
      <c r="E645" t="s">
        <v>1406</v>
      </c>
      <c r="F645" s="2" t="s">
        <v>1696</v>
      </c>
      <c r="G645" t="s">
        <v>2420</v>
      </c>
      <c r="H645" t="s">
        <v>2679</v>
      </c>
      <c r="I645" t="s">
        <v>3406</v>
      </c>
      <c r="J645" t="s">
        <v>4305</v>
      </c>
      <c r="K645" t="s">
        <v>5236</v>
      </c>
      <c r="L645" t="s">
        <v>6152</v>
      </c>
      <c r="M645" t="s">
        <v>7048</v>
      </c>
    </row>
    <row r="646" spans="1:13">
      <c r="A646">
        <v>1.4</v>
      </c>
      <c r="B646" t="s">
        <v>13</v>
      </c>
      <c r="C646" t="s">
        <v>14</v>
      </c>
      <c r="D646" t="s">
        <v>547</v>
      </c>
      <c r="E646" t="s">
        <v>1407</v>
      </c>
      <c r="F646" s="2" t="s">
        <v>1963</v>
      </c>
      <c r="G646" t="s">
        <v>2481</v>
      </c>
      <c r="H646" t="s">
        <v>2679</v>
      </c>
      <c r="I646" t="s">
        <v>3407</v>
      </c>
      <c r="J646" t="s">
        <v>4306</v>
      </c>
      <c r="K646" t="s">
        <v>5237</v>
      </c>
      <c r="L646" t="s">
        <v>6153</v>
      </c>
      <c r="M646" t="s">
        <v>7049</v>
      </c>
    </row>
    <row r="647" spans="1:13">
      <c r="A647">
        <v>1.4</v>
      </c>
      <c r="B647" t="s">
        <v>13</v>
      </c>
      <c r="C647" t="s">
        <v>14</v>
      </c>
      <c r="D647" t="s">
        <v>548</v>
      </c>
      <c r="E647" t="s">
        <v>1408</v>
      </c>
      <c r="F647" s="2" t="s">
        <v>1978</v>
      </c>
      <c r="G647" t="s">
        <v>2482</v>
      </c>
      <c r="H647" t="s">
        <v>2680</v>
      </c>
      <c r="I647" t="s">
        <v>3408</v>
      </c>
      <c r="J647" t="s">
        <v>4307</v>
      </c>
      <c r="K647" t="s">
        <v>5238</v>
      </c>
      <c r="L647" t="s">
        <v>6154</v>
      </c>
      <c r="M647" t="s">
        <v>7050</v>
      </c>
    </row>
    <row r="648" spans="1:13">
      <c r="A648">
        <v>1.4</v>
      </c>
      <c r="B648" t="s">
        <v>13</v>
      </c>
      <c r="C648" t="s">
        <v>14</v>
      </c>
      <c r="D648" t="s">
        <v>549</v>
      </c>
      <c r="E648" t="s">
        <v>1409</v>
      </c>
      <c r="F648" s="2" t="s">
        <v>1823</v>
      </c>
      <c r="G648" t="s">
        <v>2483</v>
      </c>
      <c r="H648" t="s">
        <v>2680</v>
      </c>
      <c r="I648" t="s">
        <v>3409</v>
      </c>
      <c r="J648" t="s">
        <v>4308</v>
      </c>
      <c r="K648" t="s">
        <v>5239</v>
      </c>
      <c r="L648" t="s">
        <v>6155</v>
      </c>
      <c r="M648" t="s">
        <v>7051</v>
      </c>
    </row>
    <row r="649" spans="1:13">
      <c r="A649">
        <v>1.4</v>
      </c>
      <c r="B649" t="s">
        <v>13</v>
      </c>
      <c r="C649" t="s">
        <v>14</v>
      </c>
      <c r="D649" t="s">
        <v>550</v>
      </c>
      <c r="E649" t="s">
        <v>1410</v>
      </c>
      <c r="F649" s="2" t="s">
        <v>1716</v>
      </c>
      <c r="G649" t="s">
        <v>2072</v>
      </c>
      <c r="H649" t="s">
        <v>2680</v>
      </c>
      <c r="I649" t="s">
        <v>3410</v>
      </c>
      <c r="J649" t="s">
        <v>4309</v>
      </c>
      <c r="K649" t="s">
        <v>5240</v>
      </c>
      <c r="L649" t="s">
        <v>6156</v>
      </c>
      <c r="M649" t="s">
        <v>7052</v>
      </c>
    </row>
    <row r="650" spans="1:13">
      <c r="A650">
        <v>1.4</v>
      </c>
      <c r="B650" t="s">
        <v>13</v>
      </c>
      <c r="C650" t="s">
        <v>14</v>
      </c>
      <c r="D650" t="s">
        <v>551</v>
      </c>
      <c r="E650" t="s">
        <v>1411</v>
      </c>
      <c r="F650" s="2" t="s">
        <v>1795</v>
      </c>
      <c r="G650" t="s">
        <v>2484</v>
      </c>
      <c r="H650" t="s">
        <v>2680</v>
      </c>
      <c r="I650" t="s">
        <v>3411</v>
      </c>
      <c r="J650" t="s">
        <v>4310</v>
      </c>
      <c r="K650" t="s">
        <v>5241</v>
      </c>
      <c r="L650" t="s">
        <v>6157</v>
      </c>
      <c r="M650" t="s">
        <v>7053</v>
      </c>
    </row>
    <row r="651" spans="1:13">
      <c r="A651">
        <v>1.38</v>
      </c>
      <c r="B651" t="s">
        <v>13</v>
      </c>
      <c r="C651" t="s">
        <v>14</v>
      </c>
      <c r="D651" t="s">
        <v>128</v>
      </c>
      <c r="E651" t="s">
        <v>1412</v>
      </c>
      <c r="F651" s="2" t="s">
        <v>1872</v>
      </c>
      <c r="G651" t="s">
        <v>2485</v>
      </c>
      <c r="H651" t="s">
        <v>2681</v>
      </c>
      <c r="I651" t="s">
        <v>3412</v>
      </c>
      <c r="J651" t="s">
        <v>4311</v>
      </c>
      <c r="K651" t="s">
        <v>5242</v>
      </c>
      <c r="L651" t="s">
        <v>6158</v>
      </c>
      <c r="M651" t="s">
        <v>7054</v>
      </c>
    </row>
    <row r="652" spans="1:13">
      <c r="A652">
        <v>1.38</v>
      </c>
      <c r="B652" t="s">
        <v>13</v>
      </c>
      <c r="C652" t="s">
        <v>14</v>
      </c>
      <c r="D652" t="s">
        <v>552</v>
      </c>
      <c r="E652" t="s">
        <v>1413</v>
      </c>
      <c r="F652" s="2" t="s">
        <v>1979</v>
      </c>
      <c r="G652" t="s">
        <v>2486</v>
      </c>
      <c r="H652" t="s">
        <v>2682</v>
      </c>
      <c r="I652" t="s">
        <v>3413</v>
      </c>
      <c r="J652" t="s">
        <v>4312</v>
      </c>
      <c r="K652" t="s">
        <v>5243</v>
      </c>
      <c r="L652" t="s">
        <v>6159</v>
      </c>
      <c r="M652" t="s">
        <v>7055</v>
      </c>
    </row>
    <row r="653" spans="1:13">
      <c r="A653">
        <v>1.38</v>
      </c>
      <c r="B653" t="s">
        <v>13</v>
      </c>
      <c r="C653" t="s">
        <v>18</v>
      </c>
      <c r="D653" t="s">
        <v>359</v>
      </c>
      <c r="E653" t="s">
        <v>1414</v>
      </c>
      <c r="F653" s="2" t="s">
        <v>1819</v>
      </c>
      <c r="G653" t="s">
        <v>2198</v>
      </c>
      <c r="H653" t="s">
        <v>2682</v>
      </c>
      <c r="I653" t="s">
        <v>3414</v>
      </c>
      <c r="J653" t="s">
        <v>4313</v>
      </c>
      <c r="K653" t="s">
        <v>5244</v>
      </c>
      <c r="L653" t="s">
        <v>6160</v>
      </c>
      <c r="M653" t="s">
        <v>7056</v>
      </c>
    </row>
    <row r="654" spans="1:13">
      <c r="A654">
        <v>1.38</v>
      </c>
      <c r="B654" t="s">
        <v>13</v>
      </c>
      <c r="C654" t="s">
        <v>14</v>
      </c>
      <c r="D654" t="s">
        <v>96</v>
      </c>
      <c r="E654" t="s">
        <v>1415</v>
      </c>
      <c r="F654" s="2" t="s">
        <v>1980</v>
      </c>
      <c r="G654" t="s">
        <v>2487</v>
      </c>
      <c r="H654" t="s">
        <v>2683</v>
      </c>
      <c r="I654" t="s">
        <v>3415</v>
      </c>
      <c r="J654" t="s">
        <v>4314</v>
      </c>
      <c r="K654" t="s">
        <v>5245</v>
      </c>
      <c r="L654" t="s">
        <v>6161</v>
      </c>
      <c r="M654" t="s">
        <v>7057</v>
      </c>
    </row>
    <row r="655" spans="1:13">
      <c r="A655">
        <v>1.38</v>
      </c>
      <c r="B655" t="s">
        <v>13</v>
      </c>
      <c r="C655" t="s">
        <v>17</v>
      </c>
      <c r="D655" t="s">
        <v>352</v>
      </c>
      <c r="E655" t="s">
        <v>1416</v>
      </c>
      <c r="F655" s="2" t="s">
        <v>1970</v>
      </c>
      <c r="G655" t="s">
        <v>2461</v>
      </c>
      <c r="H655" t="s">
        <v>2682</v>
      </c>
      <c r="I655" t="s">
        <v>3416</v>
      </c>
      <c r="J655" t="s">
        <v>4315</v>
      </c>
      <c r="K655" t="s">
        <v>5246</v>
      </c>
      <c r="L655" t="s">
        <v>6162</v>
      </c>
      <c r="M655" t="s">
        <v>7058</v>
      </c>
    </row>
    <row r="656" spans="1:13">
      <c r="A656">
        <v>1.38</v>
      </c>
      <c r="B656" t="s">
        <v>13</v>
      </c>
      <c r="C656" t="s">
        <v>14</v>
      </c>
      <c r="D656" t="s">
        <v>96</v>
      </c>
      <c r="E656" t="s">
        <v>1417</v>
      </c>
      <c r="F656" s="2" t="s">
        <v>1751</v>
      </c>
      <c r="G656" t="s">
        <v>2115</v>
      </c>
      <c r="H656" t="s">
        <v>2683</v>
      </c>
      <c r="I656" t="s">
        <v>3417</v>
      </c>
      <c r="J656" t="s">
        <v>4316</v>
      </c>
      <c r="K656" t="s">
        <v>5247</v>
      </c>
      <c r="L656" t="s">
        <v>6163</v>
      </c>
      <c r="M656" t="s">
        <v>7059</v>
      </c>
    </row>
    <row r="657" spans="1:13">
      <c r="A657">
        <v>1.38</v>
      </c>
      <c r="B657" t="s">
        <v>13</v>
      </c>
      <c r="C657" t="s">
        <v>14</v>
      </c>
      <c r="D657" t="s">
        <v>553</v>
      </c>
      <c r="E657" t="s">
        <v>1418</v>
      </c>
      <c r="F657" s="2" t="s">
        <v>1829</v>
      </c>
      <c r="G657" t="s">
        <v>2488</v>
      </c>
      <c r="H657" t="s">
        <v>2682</v>
      </c>
      <c r="I657" t="s">
        <v>3418</v>
      </c>
      <c r="J657" t="s">
        <v>4317</v>
      </c>
      <c r="K657" t="s">
        <v>5248</v>
      </c>
      <c r="L657" t="s">
        <v>6164</v>
      </c>
      <c r="M657" t="s">
        <v>7060</v>
      </c>
    </row>
    <row r="658" spans="1:13">
      <c r="A658">
        <v>1.38</v>
      </c>
      <c r="B658" t="s">
        <v>13</v>
      </c>
      <c r="C658" t="s">
        <v>14</v>
      </c>
      <c r="D658" t="s">
        <v>554</v>
      </c>
      <c r="E658" t="s">
        <v>1419</v>
      </c>
      <c r="F658" s="2" t="s">
        <v>1955</v>
      </c>
      <c r="G658" t="s">
        <v>2489</v>
      </c>
      <c r="H658" t="s">
        <v>2683</v>
      </c>
      <c r="I658" t="s">
        <v>3419</v>
      </c>
      <c r="J658" t="s">
        <v>4318</v>
      </c>
      <c r="K658" t="s">
        <v>5249</v>
      </c>
      <c r="L658" t="s">
        <v>6165</v>
      </c>
      <c r="M658" t="s">
        <v>7061</v>
      </c>
    </row>
    <row r="659" spans="1:13">
      <c r="A659">
        <v>1.38</v>
      </c>
      <c r="B659" t="s">
        <v>13</v>
      </c>
      <c r="C659" t="s">
        <v>14</v>
      </c>
      <c r="D659" t="s">
        <v>555</v>
      </c>
      <c r="E659" t="s">
        <v>1420</v>
      </c>
      <c r="F659" s="2" t="s">
        <v>1981</v>
      </c>
      <c r="G659" t="s">
        <v>2490</v>
      </c>
      <c r="H659" t="s">
        <v>2684</v>
      </c>
      <c r="I659" t="s">
        <v>3420</v>
      </c>
      <c r="J659" t="s">
        <v>4319</v>
      </c>
      <c r="K659" t="s">
        <v>5250</v>
      </c>
      <c r="L659" t="s">
        <v>6166</v>
      </c>
      <c r="M659" t="s">
        <v>7062</v>
      </c>
    </row>
    <row r="660" spans="1:13">
      <c r="A660">
        <v>1.36</v>
      </c>
      <c r="B660" t="s">
        <v>13</v>
      </c>
      <c r="C660" t="s">
        <v>14</v>
      </c>
      <c r="D660" t="s">
        <v>556</v>
      </c>
      <c r="E660" t="s">
        <v>1421</v>
      </c>
      <c r="F660" s="2" t="s">
        <v>1982</v>
      </c>
      <c r="G660" t="s">
        <v>2491</v>
      </c>
      <c r="H660" t="s">
        <v>2685</v>
      </c>
      <c r="I660" t="s">
        <v>3421</v>
      </c>
      <c r="J660" t="s">
        <v>4320</v>
      </c>
      <c r="K660" t="s">
        <v>5251</v>
      </c>
      <c r="L660" t="s">
        <v>6167</v>
      </c>
      <c r="M660" t="s">
        <v>7063</v>
      </c>
    </row>
    <row r="661" spans="1:13">
      <c r="A661">
        <v>1.36</v>
      </c>
      <c r="B661" t="s">
        <v>13</v>
      </c>
      <c r="C661" t="s">
        <v>14</v>
      </c>
      <c r="D661" t="s">
        <v>557</v>
      </c>
      <c r="E661" t="s">
        <v>1422</v>
      </c>
      <c r="F661" s="2" t="s">
        <v>1927</v>
      </c>
      <c r="G661" t="s">
        <v>2370</v>
      </c>
      <c r="H661" t="s">
        <v>2685</v>
      </c>
      <c r="I661" t="s">
        <v>3422</v>
      </c>
      <c r="J661" t="s">
        <v>4321</v>
      </c>
      <c r="K661" t="s">
        <v>5252</v>
      </c>
      <c r="L661" t="s">
        <v>6168</v>
      </c>
      <c r="M661" t="s">
        <v>7064</v>
      </c>
    </row>
    <row r="662" spans="1:13">
      <c r="A662">
        <v>1.36</v>
      </c>
      <c r="B662" t="s">
        <v>13</v>
      </c>
      <c r="C662" t="s">
        <v>14</v>
      </c>
      <c r="D662" t="s">
        <v>558</v>
      </c>
      <c r="E662" t="s">
        <v>1423</v>
      </c>
      <c r="F662" s="2" t="s">
        <v>1846</v>
      </c>
      <c r="G662" t="s">
        <v>2238</v>
      </c>
      <c r="H662" t="s">
        <v>2686</v>
      </c>
      <c r="I662" t="s">
        <v>3423</v>
      </c>
      <c r="J662" t="s">
        <v>4322</v>
      </c>
      <c r="K662" t="s">
        <v>5253</v>
      </c>
      <c r="L662" t="s">
        <v>6169</v>
      </c>
      <c r="M662" t="s">
        <v>7065</v>
      </c>
    </row>
    <row r="663" spans="1:13">
      <c r="A663">
        <v>1.36</v>
      </c>
      <c r="B663" t="s">
        <v>13</v>
      </c>
      <c r="C663" t="s">
        <v>14</v>
      </c>
      <c r="D663" t="s">
        <v>559</v>
      </c>
      <c r="E663" t="s">
        <v>1424</v>
      </c>
      <c r="F663" s="2" t="s">
        <v>1983</v>
      </c>
      <c r="G663" t="s">
        <v>2492</v>
      </c>
      <c r="H663" t="s">
        <v>2687</v>
      </c>
      <c r="I663" t="s">
        <v>3424</v>
      </c>
      <c r="J663" t="s">
        <v>4323</v>
      </c>
      <c r="K663" t="s">
        <v>5254</v>
      </c>
      <c r="L663" t="s">
        <v>6170</v>
      </c>
      <c r="M663" t="s">
        <v>7066</v>
      </c>
    </row>
    <row r="664" spans="1:13">
      <c r="A664">
        <v>1.34</v>
      </c>
      <c r="B664" t="s">
        <v>13</v>
      </c>
      <c r="C664" t="s">
        <v>18</v>
      </c>
      <c r="D664" t="s">
        <v>142</v>
      </c>
      <c r="E664" t="s">
        <v>1425</v>
      </c>
      <c r="F664" s="2" t="s">
        <v>1815</v>
      </c>
      <c r="G664" t="s">
        <v>2193</v>
      </c>
      <c r="H664" t="s">
        <v>2688</v>
      </c>
      <c r="I664" t="s">
        <v>3425</v>
      </c>
      <c r="J664" t="s">
        <v>4324</v>
      </c>
      <c r="K664" t="s">
        <v>5255</v>
      </c>
      <c r="L664" t="s">
        <v>6171</v>
      </c>
      <c r="M664" t="s">
        <v>7067</v>
      </c>
    </row>
    <row r="665" spans="1:13">
      <c r="A665">
        <v>1.34</v>
      </c>
      <c r="B665" t="s">
        <v>13</v>
      </c>
      <c r="C665" t="s">
        <v>17</v>
      </c>
      <c r="D665" t="s">
        <v>560</v>
      </c>
      <c r="E665" t="s">
        <v>1426</v>
      </c>
      <c r="F665" s="2" t="s">
        <v>1984</v>
      </c>
      <c r="G665" t="s">
        <v>2493</v>
      </c>
      <c r="H665" t="s">
        <v>2689</v>
      </c>
      <c r="I665" t="s">
        <v>3426</v>
      </c>
      <c r="J665" t="s">
        <v>4325</v>
      </c>
      <c r="K665" t="s">
        <v>5256</v>
      </c>
      <c r="L665" t="s">
        <v>6172</v>
      </c>
      <c r="M665" t="s">
        <v>7068</v>
      </c>
    </row>
    <row r="666" spans="1:13">
      <c r="A666">
        <v>1.34</v>
      </c>
      <c r="B666" t="s">
        <v>13</v>
      </c>
      <c r="C666" t="s">
        <v>14</v>
      </c>
      <c r="D666" t="s">
        <v>561</v>
      </c>
      <c r="E666" t="s">
        <v>1427</v>
      </c>
      <c r="F666" s="2" t="s">
        <v>1696</v>
      </c>
      <c r="G666" t="s">
        <v>2181</v>
      </c>
      <c r="H666" t="s">
        <v>2689</v>
      </c>
      <c r="I666" t="s">
        <v>3427</v>
      </c>
      <c r="J666" t="s">
        <v>4326</v>
      </c>
      <c r="K666" t="s">
        <v>5257</v>
      </c>
      <c r="L666" t="s">
        <v>6173</v>
      </c>
      <c r="M666" t="s">
        <v>7069</v>
      </c>
    </row>
    <row r="667" spans="1:13">
      <c r="A667">
        <v>1.34</v>
      </c>
      <c r="B667" t="s">
        <v>13</v>
      </c>
      <c r="C667" t="s">
        <v>14</v>
      </c>
      <c r="D667" t="s">
        <v>562</v>
      </c>
      <c r="E667" t="s">
        <v>1428</v>
      </c>
      <c r="F667" s="2" t="s">
        <v>1752</v>
      </c>
      <c r="G667" t="s">
        <v>2452</v>
      </c>
      <c r="H667" t="s">
        <v>2690</v>
      </c>
      <c r="I667" t="s">
        <v>3428</v>
      </c>
      <c r="J667" t="s">
        <v>4327</v>
      </c>
      <c r="K667" t="s">
        <v>5258</v>
      </c>
      <c r="L667" t="s">
        <v>6174</v>
      </c>
      <c r="M667" t="s">
        <v>7070</v>
      </c>
    </row>
    <row r="668" spans="1:13">
      <c r="A668">
        <v>1.34</v>
      </c>
      <c r="B668" t="s">
        <v>13</v>
      </c>
      <c r="C668" t="s">
        <v>14</v>
      </c>
      <c r="D668" t="s">
        <v>563</v>
      </c>
      <c r="E668" t="s">
        <v>1429</v>
      </c>
      <c r="F668" s="2" t="s">
        <v>1824</v>
      </c>
      <c r="G668" t="s">
        <v>2494</v>
      </c>
      <c r="H668" t="s">
        <v>2691</v>
      </c>
      <c r="I668" t="s">
        <v>3429</v>
      </c>
      <c r="J668" t="s">
        <v>4328</v>
      </c>
      <c r="K668" t="s">
        <v>5259</v>
      </c>
      <c r="L668" t="s">
        <v>6175</v>
      </c>
      <c r="M668" t="s">
        <v>7071</v>
      </c>
    </row>
    <row r="669" spans="1:13">
      <c r="A669">
        <v>1.34</v>
      </c>
      <c r="B669" t="s">
        <v>13</v>
      </c>
      <c r="C669" t="s">
        <v>14</v>
      </c>
      <c r="D669" t="s">
        <v>564</v>
      </c>
      <c r="E669" t="s">
        <v>1430</v>
      </c>
      <c r="F669" s="2" t="s">
        <v>1985</v>
      </c>
      <c r="G669" t="s">
        <v>2495</v>
      </c>
      <c r="H669" t="s">
        <v>2691</v>
      </c>
      <c r="I669" t="s">
        <v>3430</v>
      </c>
      <c r="J669" t="s">
        <v>4329</v>
      </c>
      <c r="K669" t="s">
        <v>5260</v>
      </c>
      <c r="L669" t="s">
        <v>6176</v>
      </c>
      <c r="M669" t="s">
        <v>7072</v>
      </c>
    </row>
    <row r="670" spans="1:13">
      <c r="A670">
        <v>1.34</v>
      </c>
      <c r="B670" t="s">
        <v>13</v>
      </c>
      <c r="C670" t="s">
        <v>14</v>
      </c>
      <c r="D670" t="s">
        <v>565</v>
      </c>
      <c r="E670" t="s">
        <v>1431</v>
      </c>
      <c r="F670" s="2" t="s">
        <v>1986</v>
      </c>
      <c r="G670" t="s">
        <v>2496</v>
      </c>
      <c r="H670" t="s">
        <v>2691</v>
      </c>
      <c r="I670" t="s">
        <v>3431</v>
      </c>
      <c r="J670" t="s">
        <v>4330</v>
      </c>
      <c r="K670" t="s">
        <v>5261</v>
      </c>
      <c r="L670" t="s">
        <v>6177</v>
      </c>
      <c r="M670" t="s">
        <v>7073</v>
      </c>
    </row>
    <row r="671" spans="1:13">
      <c r="A671">
        <v>1.34</v>
      </c>
      <c r="B671" t="s">
        <v>13</v>
      </c>
      <c r="C671" t="s">
        <v>15</v>
      </c>
      <c r="D671" t="s">
        <v>62</v>
      </c>
      <c r="E671" t="s">
        <v>1432</v>
      </c>
      <c r="F671" s="2" t="s">
        <v>1892</v>
      </c>
      <c r="G671" t="s">
        <v>2307</v>
      </c>
      <c r="H671" t="s">
        <v>2691</v>
      </c>
      <c r="I671" t="s">
        <v>3432</v>
      </c>
      <c r="J671" t="s">
        <v>4331</v>
      </c>
      <c r="K671" t="s">
        <v>5262</v>
      </c>
      <c r="L671" t="s">
        <v>6178</v>
      </c>
      <c r="M671" t="s">
        <v>7074</v>
      </c>
    </row>
    <row r="672" spans="1:13">
      <c r="A672">
        <v>1.34</v>
      </c>
      <c r="B672" t="s">
        <v>13</v>
      </c>
      <c r="C672" t="s">
        <v>14</v>
      </c>
      <c r="D672" t="s">
        <v>566</v>
      </c>
      <c r="E672" t="s">
        <v>1433</v>
      </c>
      <c r="F672" s="2" t="s">
        <v>1697</v>
      </c>
      <c r="G672" t="s">
        <v>2051</v>
      </c>
      <c r="H672" t="s">
        <v>2691</v>
      </c>
      <c r="I672" t="s">
        <v>3433</v>
      </c>
      <c r="J672" t="s">
        <v>4332</v>
      </c>
      <c r="K672" t="s">
        <v>5263</v>
      </c>
      <c r="L672" t="s">
        <v>6179</v>
      </c>
      <c r="M672" t="s">
        <v>7075</v>
      </c>
    </row>
    <row r="673" spans="1:13">
      <c r="A673">
        <v>1.34</v>
      </c>
      <c r="B673" t="s">
        <v>13</v>
      </c>
      <c r="C673" t="s">
        <v>15</v>
      </c>
      <c r="D673" t="s">
        <v>567</v>
      </c>
      <c r="E673" t="s">
        <v>1434</v>
      </c>
      <c r="F673" s="2" t="s">
        <v>1785</v>
      </c>
      <c r="G673" t="s">
        <v>2151</v>
      </c>
      <c r="H673" t="s">
        <v>2691</v>
      </c>
      <c r="I673" t="s">
        <v>3434</v>
      </c>
      <c r="J673" t="s">
        <v>4333</v>
      </c>
      <c r="K673" t="s">
        <v>5264</v>
      </c>
      <c r="L673" t="s">
        <v>6180</v>
      </c>
      <c r="M673" t="s">
        <v>7076</v>
      </c>
    </row>
    <row r="674" spans="1:13">
      <c r="A674">
        <v>1.34</v>
      </c>
      <c r="B674" t="s">
        <v>13</v>
      </c>
      <c r="C674" t="s">
        <v>18</v>
      </c>
      <c r="D674" t="s">
        <v>568</v>
      </c>
      <c r="E674" t="s">
        <v>1435</v>
      </c>
      <c r="F674" s="2" t="s">
        <v>1886</v>
      </c>
      <c r="G674" t="s">
        <v>2497</v>
      </c>
      <c r="H674" t="s">
        <v>2691</v>
      </c>
      <c r="I674" t="s">
        <v>3435</v>
      </c>
      <c r="J674" t="s">
        <v>4334</v>
      </c>
      <c r="K674" t="s">
        <v>5265</v>
      </c>
      <c r="L674" t="s">
        <v>6181</v>
      </c>
      <c r="M674" t="s">
        <v>7077</v>
      </c>
    </row>
    <row r="675" spans="1:13">
      <c r="A675">
        <v>1.32</v>
      </c>
      <c r="B675" t="s">
        <v>13</v>
      </c>
      <c r="C675" t="s">
        <v>16</v>
      </c>
      <c r="D675" t="s">
        <v>569</v>
      </c>
      <c r="E675" t="s">
        <v>1436</v>
      </c>
      <c r="F675" s="2" t="s">
        <v>1987</v>
      </c>
      <c r="G675" t="s">
        <v>2498</v>
      </c>
      <c r="H675" t="s">
        <v>2692</v>
      </c>
      <c r="I675" t="s">
        <v>3436</v>
      </c>
      <c r="J675" t="s">
        <v>4335</v>
      </c>
      <c r="K675" t="s">
        <v>5266</v>
      </c>
      <c r="L675" t="s">
        <v>6182</v>
      </c>
      <c r="M675" t="s">
        <v>7078</v>
      </c>
    </row>
    <row r="676" spans="1:13">
      <c r="A676">
        <v>1.32</v>
      </c>
      <c r="B676" t="s">
        <v>13</v>
      </c>
      <c r="C676" t="s">
        <v>14</v>
      </c>
      <c r="D676" t="s">
        <v>570</v>
      </c>
      <c r="E676" t="s">
        <v>1437</v>
      </c>
      <c r="F676" s="2" t="s">
        <v>1698</v>
      </c>
      <c r="G676" t="s">
        <v>2265</v>
      </c>
      <c r="H676" t="s">
        <v>2693</v>
      </c>
      <c r="I676" t="s">
        <v>3437</v>
      </c>
      <c r="J676" t="s">
        <v>4336</v>
      </c>
      <c r="K676" t="s">
        <v>5267</v>
      </c>
      <c r="L676" t="s">
        <v>6183</v>
      </c>
      <c r="M676" t="s">
        <v>7079</v>
      </c>
    </row>
    <row r="677" spans="1:13">
      <c r="A677">
        <v>1.32</v>
      </c>
      <c r="B677" t="s">
        <v>13</v>
      </c>
      <c r="C677" t="s">
        <v>14</v>
      </c>
      <c r="D677" t="s">
        <v>465</v>
      </c>
      <c r="E677" t="s">
        <v>1438</v>
      </c>
      <c r="F677" s="2" t="s">
        <v>1982</v>
      </c>
      <c r="G677" t="s">
        <v>2491</v>
      </c>
      <c r="H677" t="s">
        <v>2692</v>
      </c>
      <c r="I677" t="s">
        <v>3438</v>
      </c>
      <c r="J677" t="s">
        <v>4337</v>
      </c>
      <c r="K677" t="s">
        <v>5268</v>
      </c>
      <c r="L677" t="s">
        <v>6184</v>
      </c>
      <c r="M677" t="s">
        <v>7080</v>
      </c>
    </row>
    <row r="678" spans="1:13">
      <c r="A678">
        <v>1.32</v>
      </c>
      <c r="B678" t="s">
        <v>13</v>
      </c>
      <c r="C678" t="s">
        <v>14</v>
      </c>
      <c r="D678" t="s">
        <v>571</v>
      </c>
      <c r="E678" t="s">
        <v>1439</v>
      </c>
      <c r="F678" s="2" t="s">
        <v>1778</v>
      </c>
      <c r="G678" t="s">
        <v>2380</v>
      </c>
      <c r="H678" t="s">
        <v>2692</v>
      </c>
      <c r="I678" t="s">
        <v>3439</v>
      </c>
      <c r="J678" t="s">
        <v>4338</v>
      </c>
      <c r="K678" t="s">
        <v>5269</v>
      </c>
      <c r="L678" t="s">
        <v>6185</v>
      </c>
      <c r="M678" t="s">
        <v>7081</v>
      </c>
    </row>
    <row r="679" spans="1:13">
      <c r="A679">
        <v>1.3</v>
      </c>
      <c r="B679" t="s">
        <v>13</v>
      </c>
      <c r="C679" t="s">
        <v>18</v>
      </c>
      <c r="D679" t="s">
        <v>572</v>
      </c>
      <c r="F679" s="2" t="s">
        <v>1686</v>
      </c>
      <c r="G679" t="s">
        <v>2040</v>
      </c>
      <c r="H679" t="s">
        <v>2694</v>
      </c>
      <c r="J679" t="s">
        <v>4339</v>
      </c>
      <c r="K679" t="s">
        <v>5270</v>
      </c>
      <c r="L679" t="s">
        <v>5757</v>
      </c>
      <c r="M679" t="s">
        <v>6653</v>
      </c>
    </row>
    <row r="680" spans="1:13">
      <c r="A680">
        <v>1.3</v>
      </c>
      <c r="B680" t="s">
        <v>13</v>
      </c>
      <c r="C680" t="s">
        <v>16</v>
      </c>
      <c r="D680" t="s">
        <v>573</v>
      </c>
      <c r="F680" s="2" t="s">
        <v>1767</v>
      </c>
      <c r="G680" t="s">
        <v>2132</v>
      </c>
      <c r="H680" t="s">
        <v>2694</v>
      </c>
      <c r="J680" t="s">
        <v>4340</v>
      </c>
      <c r="K680" t="s">
        <v>5271</v>
      </c>
      <c r="L680" t="s">
        <v>5757</v>
      </c>
      <c r="M680" t="s">
        <v>6653</v>
      </c>
    </row>
    <row r="681" spans="1:13">
      <c r="A681">
        <v>1.3</v>
      </c>
      <c r="B681" t="s">
        <v>13</v>
      </c>
      <c r="C681" t="s">
        <v>14</v>
      </c>
      <c r="D681" t="s">
        <v>574</v>
      </c>
      <c r="F681" s="2" t="s">
        <v>1843</v>
      </c>
      <c r="G681" t="s">
        <v>2234</v>
      </c>
      <c r="H681" t="s">
        <v>2694</v>
      </c>
      <c r="J681" t="s">
        <v>4341</v>
      </c>
      <c r="K681" t="s">
        <v>5272</v>
      </c>
      <c r="L681" t="s">
        <v>5757</v>
      </c>
      <c r="M681" t="s">
        <v>6653</v>
      </c>
    </row>
    <row r="682" spans="1:13">
      <c r="A682">
        <v>1.3</v>
      </c>
      <c r="B682" t="s">
        <v>13</v>
      </c>
      <c r="C682" t="s">
        <v>18</v>
      </c>
      <c r="D682" t="s">
        <v>575</v>
      </c>
      <c r="E682" t="s">
        <v>1440</v>
      </c>
      <c r="F682" s="2" t="s">
        <v>1988</v>
      </c>
      <c r="G682" t="s">
        <v>2499</v>
      </c>
      <c r="H682" t="s">
        <v>2694</v>
      </c>
      <c r="I682" t="s">
        <v>3440</v>
      </c>
      <c r="J682" t="s">
        <v>4342</v>
      </c>
      <c r="K682" t="s">
        <v>5273</v>
      </c>
      <c r="L682" t="s">
        <v>6186</v>
      </c>
      <c r="M682" t="s">
        <v>7082</v>
      </c>
    </row>
    <row r="683" spans="1:13">
      <c r="A683">
        <v>1.3</v>
      </c>
      <c r="B683" t="s">
        <v>13</v>
      </c>
      <c r="C683" t="s">
        <v>16</v>
      </c>
      <c r="D683" t="s">
        <v>576</v>
      </c>
      <c r="F683" s="2" t="s">
        <v>1762</v>
      </c>
      <c r="G683" t="s">
        <v>2125</v>
      </c>
      <c r="H683" t="s">
        <v>2694</v>
      </c>
      <c r="J683" t="s">
        <v>4343</v>
      </c>
      <c r="K683" t="s">
        <v>5274</v>
      </c>
      <c r="L683" t="s">
        <v>5757</v>
      </c>
      <c r="M683" t="s">
        <v>6653</v>
      </c>
    </row>
    <row r="684" spans="1:13">
      <c r="A684">
        <v>1.3</v>
      </c>
      <c r="B684" t="s">
        <v>13</v>
      </c>
      <c r="C684" t="s">
        <v>14</v>
      </c>
      <c r="D684" t="s">
        <v>577</v>
      </c>
      <c r="F684" s="2" t="s">
        <v>1989</v>
      </c>
      <c r="G684" t="s">
        <v>2500</v>
      </c>
      <c r="H684" t="s">
        <v>2694</v>
      </c>
      <c r="J684" t="s">
        <v>4344</v>
      </c>
      <c r="K684" t="s">
        <v>5275</v>
      </c>
      <c r="L684" t="s">
        <v>5757</v>
      </c>
      <c r="M684" t="s">
        <v>6653</v>
      </c>
    </row>
    <row r="685" spans="1:13">
      <c r="A685">
        <v>1.3</v>
      </c>
      <c r="B685" t="s">
        <v>13</v>
      </c>
      <c r="C685" t="s">
        <v>14</v>
      </c>
      <c r="D685" t="s">
        <v>578</v>
      </c>
      <c r="F685" s="2" t="s">
        <v>1728</v>
      </c>
      <c r="G685" t="s">
        <v>2501</v>
      </c>
      <c r="H685" t="s">
        <v>2694</v>
      </c>
      <c r="J685" t="s">
        <v>4345</v>
      </c>
      <c r="K685" t="s">
        <v>5276</v>
      </c>
      <c r="L685" t="s">
        <v>5757</v>
      </c>
      <c r="M685" t="s">
        <v>6653</v>
      </c>
    </row>
    <row r="686" spans="1:13">
      <c r="A686">
        <v>1.3</v>
      </c>
      <c r="B686" t="s">
        <v>13</v>
      </c>
      <c r="C686" t="s">
        <v>18</v>
      </c>
      <c r="D686" t="s">
        <v>359</v>
      </c>
      <c r="F686" s="2" t="s">
        <v>1674</v>
      </c>
      <c r="G686" t="s">
        <v>2429</v>
      </c>
      <c r="H686" t="s">
        <v>2694</v>
      </c>
      <c r="J686" t="s">
        <v>4346</v>
      </c>
      <c r="K686" t="s">
        <v>5277</v>
      </c>
      <c r="L686" t="s">
        <v>5757</v>
      </c>
      <c r="M686" t="s">
        <v>6653</v>
      </c>
    </row>
    <row r="687" spans="1:13">
      <c r="A687">
        <v>1.27</v>
      </c>
      <c r="B687" t="s">
        <v>13</v>
      </c>
      <c r="C687" t="s">
        <v>14</v>
      </c>
      <c r="D687" t="s">
        <v>579</v>
      </c>
      <c r="E687" t="s">
        <v>1441</v>
      </c>
      <c r="F687" s="2" t="s">
        <v>1680</v>
      </c>
      <c r="G687" t="s">
        <v>2369</v>
      </c>
      <c r="H687" t="s">
        <v>2695</v>
      </c>
      <c r="I687" t="s">
        <v>3441</v>
      </c>
      <c r="J687" t="s">
        <v>4347</v>
      </c>
      <c r="K687" t="s">
        <v>5278</v>
      </c>
      <c r="L687" t="s">
        <v>6187</v>
      </c>
      <c r="M687" t="s">
        <v>7083</v>
      </c>
    </row>
    <row r="688" spans="1:13">
      <c r="A688">
        <v>1.25</v>
      </c>
      <c r="B688" t="s">
        <v>13</v>
      </c>
      <c r="C688" t="s">
        <v>18</v>
      </c>
      <c r="D688" t="s">
        <v>85</v>
      </c>
      <c r="E688" t="s">
        <v>1442</v>
      </c>
      <c r="F688" s="2" t="s">
        <v>1798</v>
      </c>
      <c r="G688" t="s">
        <v>2166</v>
      </c>
      <c r="H688" t="s">
        <v>2696</v>
      </c>
      <c r="I688" t="s">
        <v>3442</v>
      </c>
      <c r="J688" t="s">
        <v>4348</v>
      </c>
      <c r="K688" t="s">
        <v>5279</v>
      </c>
      <c r="L688" t="s">
        <v>6188</v>
      </c>
      <c r="M688" t="s">
        <v>7084</v>
      </c>
    </row>
    <row r="689" spans="1:13">
      <c r="A689">
        <v>1.25</v>
      </c>
      <c r="B689" t="s">
        <v>13</v>
      </c>
      <c r="C689" t="s">
        <v>18</v>
      </c>
      <c r="D689" t="s">
        <v>580</v>
      </c>
      <c r="E689" t="s">
        <v>1443</v>
      </c>
      <c r="F689" s="2" t="s">
        <v>1696</v>
      </c>
      <c r="G689" t="s">
        <v>2427</v>
      </c>
      <c r="H689" t="s">
        <v>2696</v>
      </c>
      <c r="I689" t="s">
        <v>3443</v>
      </c>
      <c r="J689" t="s">
        <v>4349</v>
      </c>
      <c r="K689" t="s">
        <v>5280</v>
      </c>
      <c r="L689" t="s">
        <v>6189</v>
      </c>
      <c r="M689" t="s">
        <v>7085</v>
      </c>
    </row>
    <row r="690" spans="1:13">
      <c r="A690">
        <v>1.25</v>
      </c>
      <c r="B690" t="s">
        <v>13</v>
      </c>
      <c r="C690" t="s">
        <v>17</v>
      </c>
      <c r="D690" t="s">
        <v>581</v>
      </c>
      <c r="E690" t="s">
        <v>1444</v>
      </c>
      <c r="F690" s="2" t="s">
        <v>1990</v>
      </c>
      <c r="G690" t="s">
        <v>2502</v>
      </c>
      <c r="H690" t="s">
        <v>2696</v>
      </c>
      <c r="I690" t="s">
        <v>3444</v>
      </c>
      <c r="J690" t="s">
        <v>4350</v>
      </c>
      <c r="K690" t="s">
        <v>5281</v>
      </c>
      <c r="L690" t="s">
        <v>6190</v>
      </c>
      <c r="M690" t="s">
        <v>7086</v>
      </c>
    </row>
    <row r="691" spans="1:13">
      <c r="A691">
        <v>1.25</v>
      </c>
      <c r="B691" t="s">
        <v>13</v>
      </c>
      <c r="C691" t="s">
        <v>14</v>
      </c>
      <c r="D691" t="s">
        <v>582</v>
      </c>
      <c r="E691" t="s">
        <v>1445</v>
      </c>
      <c r="F691" s="2" t="s">
        <v>1964</v>
      </c>
      <c r="G691" t="s">
        <v>2503</v>
      </c>
      <c r="H691" t="s">
        <v>2696</v>
      </c>
      <c r="I691" t="s">
        <v>3445</v>
      </c>
      <c r="J691" t="s">
        <v>4351</v>
      </c>
      <c r="K691" t="s">
        <v>5282</v>
      </c>
      <c r="L691" t="s">
        <v>6191</v>
      </c>
      <c r="M691" t="s">
        <v>7087</v>
      </c>
    </row>
    <row r="692" spans="1:13">
      <c r="A692">
        <v>1.25</v>
      </c>
      <c r="B692" t="s">
        <v>13</v>
      </c>
      <c r="C692" t="s">
        <v>15</v>
      </c>
      <c r="D692" t="s">
        <v>583</v>
      </c>
      <c r="E692" t="s">
        <v>1446</v>
      </c>
      <c r="F692" s="2" t="s">
        <v>1887</v>
      </c>
      <c r="G692" t="s">
        <v>2159</v>
      </c>
      <c r="H692" t="s">
        <v>2696</v>
      </c>
      <c r="I692" t="s">
        <v>3446</v>
      </c>
      <c r="J692" t="s">
        <v>4352</v>
      </c>
      <c r="K692" t="s">
        <v>5283</v>
      </c>
      <c r="L692" t="s">
        <v>6192</v>
      </c>
      <c r="M692" t="s">
        <v>7088</v>
      </c>
    </row>
    <row r="693" spans="1:13">
      <c r="A693">
        <v>1.25</v>
      </c>
      <c r="B693" t="s">
        <v>13</v>
      </c>
      <c r="C693" t="s">
        <v>18</v>
      </c>
      <c r="D693" t="s">
        <v>584</v>
      </c>
      <c r="E693" t="s">
        <v>1447</v>
      </c>
      <c r="F693" s="2" t="s">
        <v>1991</v>
      </c>
      <c r="G693" t="s">
        <v>2488</v>
      </c>
      <c r="H693" t="s">
        <v>2696</v>
      </c>
      <c r="I693" t="s">
        <v>3447</v>
      </c>
      <c r="J693" t="s">
        <v>4353</v>
      </c>
      <c r="K693" t="s">
        <v>5284</v>
      </c>
      <c r="L693" t="s">
        <v>6193</v>
      </c>
      <c r="M693" t="s">
        <v>7089</v>
      </c>
    </row>
    <row r="694" spans="1:13">
      <c r="A694">
        <v>1.24</v>
      </c>
      <c r="B694" t="s">
        <v>13</v>
      </c>
      <c r="C694" t="s">
        <v>14</v>
      </c>
      <c r="D694" t="s">
        <v>104</v>
      </c>
      <c r="E694" t="s">
        <v>1448</v>
      </c>
      <c r="F694" s="2" t="s">
        <v>1945</v>
      </c>
      <c r="G694" t="s">
        <v>2406</v>
      </c>
      <c r="H694" t="s">
        <v>2697</v>
      </c>
      <c r="I694" t="s">
        <v>3448</v>
      </c>
      <c r="J694" t="s">
        <v>4354</v>
      </c>
      <c r="K694" t="s">
        <v>5285</v>
      </c>
      <c r="L694" t="s">
        <v>6194</v>
      </c>
      <c r="M694" t="s">
        <v>7090</v>
      </c>
    </row>
    <row r="695" spans="1:13">
      <c r="A695">
        <v>1.23</v>
      </c>
      <c r="B695" t="s">
        <v>13</v>
      </c>
      <c r="C695" t="s">
        <v>18</v>
      </c>
      <c r="D695" t="s">
        <v>585</v>
      </c>
      <c r="E695" t="s">
        <v>1449</v>
      </c>
      <c r="F695" s="2" t="s">
        <v>1696</v>
      </c>
      <c r="G695" t="s">
        <v>2330</v>
      </c>
      <c r="H695" t="s">
        <v>2698</v>
      </c>
      <c r="I695" t="s">
        <v>3449</v>
      </c>
      <c r="J695" t="s">
        <v>4355</v>
      </c>
      <c r="K695" t="s">
        <v>5286</v>
      </c>
      <c r="L695" t="s">
        <v>6195</v>
      </c>
      <c r="M695" t="s">
        <v>7091</v>
      </c>
    </row>
    <row r="696" spans="1:13">
      <c r="A696">
        <v>1.23</v>
      </c>
      <c r="B696" t="s">
        <v>13</v>
      </c>
      <c r="C696" t="s">
        <v>18</v>
      </c>
      <c r="D696" t="s">
        <v>586</v>
      </c>
      <c r="E696" t="s">
        <v>1450</v>
      </c>
      <c r="F696" s="2" t="s">
        <v>1992</v>
      </c>
      <c r="G696" t="s">
        <v>2504</v>
      </c>
      <c r="H696" t="s">
        <v>2698</v>
      </c>
      <c r="I696" t="s">
        <v>3450</v>
      </c>
      <c r="J696" t="s">
        <v>4356</v>
      </c>
      <c r="K696" t="s">
        <v>5287</v>
      </c>
      <c r="L696" t="s">
        <v>6196</v>
      </c>
      <c r="M696" t="s">
        <v>7092</v>
      </c>
    </row>
    <row r="697" spans="1:13">
      <c r="A697">
        <v>1.23</v>
      </c>
      <c r="B697" t="s">
        <v>13</v>
      </c>
      <c r="C697" t="s">
        <v>18</v>
      </c>
      <c r="D697" t="s">
        <v>587</v>
      </c>
      <c r="E697" t="s">
        <v>1451</v>
      </c>
      <c r="F697" s="2" t="s">
        <v>1926</v>
      </c>
      <c r="G697" t="s">
        <v>2505</v>
      </c>
      <c r="H697" t="s">
        <v>2699</v>
      </c>
      <c r="I697" t="s">
        <v>3451</v>
      </c>
      <c r="J697" t="s">
        <v>4357</v>
      </c>
      <c r="K697" t="s">
        <v>5288</v>
      </c>
      <c r="L697" t="s">
        <v>6197</v>
      </c>
      <c r="M697" t="s">
        <v>7093</v>
      </c>
    </row>
    <row r="698" spans="1:13">
      <c r="A698">
        <v>1.23</v>
      </c>
      <c r="B698" t="s">
        <v>13</v>
      </c>
      <c r="C698" t="s">
        <v>18</v>
      </c>
      <c r="D698" t="s">
        <v>588</v>
      </c>
      <c r="E698" t="s">
        <v>1452</v>
      </c>
      <c r="F698" s="2" t="s">
        <v>1704</v>
      </c>
      <c r="G698" t="s">
        <v>2059</v>
      </c>
      <c r="H698" t="s">
        <v>2698</v>
      </c>
      <c r="I698" t="s">
        <v>3452</v>
      </c>
      <c r="J698" t="s">
        <v>4358</v>
      </c>
      <c r="K698" t="s">
        <v>5289</v>
      </c>
      <c r="L698" t="s">
        <v>6198</v>
      </c>
      <c r="M698" t="s">
        <v>7094</v>
      </c>
    </row>
    <row r="699" spans="1:13">
      <c r="A699">
        <v>1.22</v>
      </c>
      <c r="B699" t="s">
        <v>13</v>
      </c>
      <c r="C699" t="s">
        <v>14</v>
      </c>
      <c r="D699" t="s">
        <v>465</v>
      </c>
      <c r="E699" t="s">
        <v>1453</v>
      </c>
      <c r="F699" s="2" t="s">
        <v>1985</v>
      </c>
      <c r="G699" t="s">
        <v>2506</v>
      </c>
      <c r="H699" t="s">
        <v>2700</v>
      </c>
      <c r="I699" t="s">
        <v>3453</v>
      </c>
      <c r="J699" t="s">
        <v>4359</v>
      </c>
      <c r="K699" t="s">
        <v>5290</v>
      </c>
      <c r="L699" t="s">
        <v>6199</v>
      </c>
      <c r="M699" t="s">
        <v>7095</v>
      </c>
    </row>
    <row r="700" spans="1:13">
      <c r="A700">
        <v>1.22</v>
      </c>
      <c r="B700" t="s">
        <v>13</v>
      </c>
      <c r="C700" t="s">
        <v>14</v>
      </c>
      <c r="D700" t="s">
        <v>316</v>
      </c>
      <c r="E700" t="s">
        <v>1454</v>
      </c>
      <c r="F700" s="2" t="s">
        <v>1841</v>
      </c>
      <c r="G700" t="s">
        <v>2233</v>
      </c>
      <c r="H700" t="s">
        <v>2701</v>
      </c>
      <c r="I700" t="s">
        <v>3454</v>
      </c>
      <c r="J700" t="s">
        <v>4360</v>
      </c>
      <c r="K700" t="s">
        <v>5291</v>
      </c>
      <c r="L700" t="s">
        <v>6200</v>
      </c>
      <c r="M700" t="s">
        <v>7096</v>
      </c>
    </row>
    <row r="701" spans="1:13">
      <c r="A701">
        <v>1.21</v>
      </c>
      <c r="B701" t="s">
        <v>13</v>
      </c>
      <c r="C701" t="s">
        <v>18</v>
      </c>
      <c r="D701" t="s">
        <v>589</v>
      </c>
      <c r="E701" t="s">
        <v>1455</v>
      </c>
      <c r="F701" s="2" t="s">
        <v>1993</v>
      </c>
      <c r="G701" t="s">
        <v>2507</v>
      </c>
      <c r="H701" t="s">
        <v>2702</v>
      </c>
      <c r="I701" t="s">
        <v>3455</v>
      </c>
      <c r="J701" t="s">
        <v>4361</v>
      </c>
      <c r="K701" t="s">
        <v>5292</v>
      </c>
      <c r="L701" t="s">
        <v>6201</v>
      </c>
      <c r="M701" t="s">
        <v>7097</v>
      </c>
    </row>
    <row r="702" spans="1:13">
      <c r="A702">
        <v>1.21</v>
      </c>
      <c r="B702" t="s">
        <v>13</v>
      </c>
      <c r="C702" t="s">
        <v>18</v>
      </c>
      <c r="D702" t="s">
        <v>590</v>
      </c>
      <c r="E702" t="s">
        <v>1456</v>
      </c>
      <c r="F702" s="2" t="s">
        <v>1994</v>
      </c>
      <c r="G702" t="s">
        <v>2508</v>
      </c>
      <c r="H702" t="s">
        <v>2702</v>
      </c>
      <c r="I702" t="s">
        <v>3456</v>
      </c>
      <c r="J702" t="s">
        <v>4362</v>
      </c>
      <c r="K702" t="s">
        <v>5293</v>
      </c>
      <c r="L702" t="s">
        <v>6202</v>
      </c>
      <c r="M702" t="s">
        <v>7098</v>
      </c>
    </row>
    <row r="703" spans="1:13">
      <c r="A703">
        <v>1.21</v>
      </c>
      <c r="B703" t="s">
        <v>13</v>
      </c>
      <c r="C703" t="s">
        <v>17</v>
      </c>
      <c r="D703" t="s">
        <v>591</v>
      </c>
      <c r="E703" t="s">
        <v>1457</v>
      </c>
      <c r="F703" s="2" t="s">
        <v>1934</v>
      </c>
      <c r="G703" t="s">
        <v>2377</v>
      </c>
      <c r="H703" t="s">
        <v>2702</v>
      </c>
      <c r="I703" t="s">
        <v>3457</v>
      </c>
      <c r="J703" t="s">
        <v>4363</v>
      </c>
      <c r="K703" t="s">
        <v>5294</v>
      </c>
      <c r="L703" t="s">
        <v>6203</v>
      </c>
      <c r="M703" t="s">
        <v>7099</v>
      </c>
    </row>
    <row r="704" spans="1:13">
      <c r="A704">
        <v>1.21</v>
      </c>
      <c r="B704" t="s">
        <v>13</v>
      </c>
      <c r="C704" t="s">
        <v>18</v>
      </c>
      <c r="D704" t="s">
        <v>592</v>
      </c>
      <c r="E704" t="s">
        <v>1458</v>
      </c>
      <c r="F704" s="2" t="s">
        <v>1790</v>
      </c>
      <c r="G704" t="s">
        <v>2509</v>
      </c>
      <c r="H704" t="s">
        <v>2703</v>
      </c>
      <c r="I704" t="s">
        <v>3458</v>
      </c>
      <c r="J704" t="s">
        <v>4364</v>
      </c>
      <c r="K704" t="s">
        <v>5295</v>
      </c>
      <c r="L704" t="s">
        <v>6204</v>
      </c>
      <c r="M704" t="s">
        <v>7100</v>
      </c>
    </row>
    <row r="705" spans="1:13">
      <c r="A705">
        <v>1.2</v>
      </c>
      <c r="B705" t="s">
        <v>13</v>
      </c>
      <c r="C705" t="s">
        <v>14</v>
      </c>
      <c r="D705" t="s">
        <v>593</v>
      </c>
      <c r="F705" s="2" t="s">
        <v>1995</v>
      </c>
      <c r="G705" t="s">
        <v>2510</v>
      </c>
      <c r="H705" t="s">
        <v>2704</v>
      </c>
      <c r="J705" t="s">
        <v>4365</v>
      </c>
      <c r="K705" t="s">
        <v>5296</v>
      </c>
      <c r="L705" t="s">
        <v>5757</v>
      </c>
      <c r="M705" t="s">
        <v>6653</v>
      </c>
    </row>
    <row r="706" spans="1:13">
      <c r="A706">
        <v>1.2</v>
      </c>
      <c r="B706" t="s">
        <v>13</v>
      </c>
      <c r="C706" t="s">
        <v>14</v>
      </c>
      <c r="D706" t="s">
        <v>594</v>
      </c>
      <c r="E706" t="s">
        <v>1459</v>
      </c>
      <c r="F706" s="2" t="s">
        <v>1698</v>
      </c>
      <c r="G706" t="s">
        <v>2474</v>
      </c>
      <c r="H706" t="s">
        <v>2705</v>
      </c>
      <c r="I706" t="s">
        <v>3459</v>
      </c>
      <c r="J706" t="s">
        <v>4366</v>
      </c>
      <c r="K706" t="s">
        <v>5297</v>
      </c>
      <c r="L706" t="s">
        <v>6205</v>
      </c>
      <c r="M706" t="s">
        <v>7101</v>
      </c>
    </row>
    <row r="707" spans="1:13">
      <c r="A707">
        <v>1.2</v>
      </c>
      <c r="B707" t="s">
        <v>13</v>
      </c>
      <c r="C707" t="s">
        <v>14</v>
      </c>
      <c r="D707" t="s">
        <v>595</v>
      </c>
      <c r="F707" s="2" t="s">
        <v>1858</v>
      </c>
      <c r="G707" t="s">
        <v>2255</v>
      </c>
      <c r="H707" t="s">
        <v>2704</v>
      </c>
      <c r="J707" t="s">
        <v>4367</v>
      </c>
      <c r="K707" t="s">
        <v>5298</v>
      </c>
      <c r="L707" t="s">
        <v>5757</v>
      </c>
      <c r="M707" t="s">
        <v>6653</v>
      </c>
    </row>
    <row r="708" spans="1:13">
      <c r="A708">
        <v>1.19</v>
      </c>
      <c r="B708" t="s">
        <v>13</v>
      </c>
      <c r="C708" t="s">
        <v>14</v>
      </c>
      <c r="D708" t="s">
        <v>596</v>
      </c>
      <c r="E708" t="s">
        <v>1460</v>
      </c>
      <c r="F708" s="2" t="s">
        <v>1996</v>
      </c>
      <c r="G708" t="s">
        <v>2294</v>
      </c>
      <c r="H708" t="s">
        <v>2706</v>
      </c>
      <c r="I708" t="s">
        <v>3460</v>
      </c>
      <c r="J708" t="s">
        <v>4368</v>
      </c>
      <c r="K708" t="s">
        <v>5299</v>
      </c>
      <c r="L708" t="s">
        <v>6206</v>
      </c>
      <c r="M708" t="s">
        <v>7102</v>
      </c>
    </row>
    <row r="709" spans="1:13">
      <c r="A709">
        <v>1.18</v>
      </c>
      <c r="B709" t="s">
        <v>13</v>
      </c>
      <c r="C709" t="s">
        <v>14</v>
      </c>
      <c r="D709" t="s">
        <v>104</v>
      </c>
      <c r="E709" t="s">
        <v>1461</v>
      </c>
      <c r="F709" s="2" t="s">
        <v>1744</v>
      </c>
      <c r="G709" t="s">
        <v>2108</v>
      </c>
      <c r="H709" t="s">
        <v>2707</v>
      </c>
      <c r="I709" t="s">
        <v>3461</v>
      </c>
      <c r="J709" t="s">
        <v>4369</v>
      </c>
      <c r="K709" t="s">
        <v>5300</v>
      </c>
      <c r="L709" t="s">
        <v>6207</v>
      </c>
      <c r="M709" t="s">
        <v>7103</v>
      </c>
    </row>
    <row r="710" spans="1:13">
      <c r="A710">
        <v>1.17</v>
      </c>
      <c r="B710" t="s">
        <v>13</v>
      </c>
      <c r="C710" t="s">
        <v>14</v>
      </c>
      <c r="D710" t="s">
        <v>597</v>
      </c>
      <c r="E710" t="s">
        <v>1462</v>
      </c>
      <c r="F710" s="2" t="s">
        <v>1896</v>
      </c>
      <c r="G710" t="s">
        <v>2511</v>
      </c>
      <c r="H710" t="s">
        <v>2708</v>
      </c>
      <c r="I710" t="s">
        <v>3462</v>
      </c>
      <c r="J710" t="s">
        <v>4370</v>
      </c>
      <c r="K710" t="s">
        <v>5301</v>
      </c>
      <c r="L710" t="s">
        <v>6208</v>
      </c>
      <c r="M710" t="s">
        <v>7104</v>
      </c>
    </row>
    <row r="711" spans="1:13">
      <c r="A711">
        <v>1.15</v>
      </c>
      <c r="B711" t="s">
        <v>13</v>
      </c>
      <c r="C711" t="s">
        <v>14</v>
      </c>
      <c r="D711" t="s">
        <v>598</v>
      </c>
      <c r="E711" t="s">
        <v>1463</v>
      </c>
      <c r="F711" s="2" t="s">
        <v>1696</v>
      </c>
      <c r="G711" t="s">
        <v>2427</v>
      </c>
      <c r="H711" t="s">
        <v>2709</v>
      </c>
      <c r="I711" t="s">
        <v>3463</v>
      </c>
      <c r="J711" t="s">
        <v>4371</v>
      </c>
      <c r="K711" t="s">
        <v>5302</v>
      </c>
      <c r="L711" t="s">
        <v>6209</v>
      </c>
      <c r="M711" t="s">
        <v>7105</v>
      </c>
    </row>
    <row r="712" spans="1:13">
      <c r="A712">
        <v>1.15</v>
      </c>
      <c r="B712" t="s">
        <v>13</v>
      </c>
      <c r="C712" t="s">
        <v>14</v>
      </c>
      <c r="D712" t="s">
        <v>599</v>
      </c>
      <c r="E712" t="s">
        <v>1464</v>
      </c>
      <c r="F712" s="2" t="s">
        <v>1678</v>
      </c>
      <c r="G712" t="s">
        <v>2032</v>
      </c>
      <c r="H712" t="s">
        <v>2709</v>
      </c>
      <c r="I712" t="s">
        <v>3464</v>
      </c>
      <c r="J712" t="s">
        <v>4372</v>
      </c>
      <c r="K712" t="s">
        <v>5303</v>
      </c>
      <c r="L712" t="s">
        <v>6210</v>
      </c>
      <c r="M712" t="s">
        <v>7106</v>
      </c>
    </row>
    <row r="713" spans="1:13">
      <c r="A713">
        <v>1.15</v>
      </c>
      <c r="B713" t="s">
        <v>13</v>
      </c>
      <c r="C713" t="s">
        <v>14</v>
      </c>
      <c r="D713" t="s">
        <v>455</v>
      </c>
      <c r="E713" t="s">
        <v>1465</v>
      </c>
      <c r="F713" s="2" t="s">
        <v>1678</v>
      </c>
      <c r="G713" t="s">
        <v>2404</v>
      </c>
      <c r="H713" t="s">
        <v>2709</v>
      </c>
      <c r="I713" t="s">
        <v>3465</v>
      </c>
      <c r="J713" t="s">
        <v>4373</v>
      </c>
      <c r="K713" t="s">
        <v>5304</v>
      </c>
      <c r="L713" t="s">
        <v>6211</v>
      </c>
      <c r="M713" t="s">
        <v>7107</v>
      </c>
    </row>
    <row r="714" spans="1:13">
      <c r="A714">
        <v>1.15</v>
      </c>
      <c r="B714" t="s">
        <v>13</v>
      </c>
      <c r="C714" t="s">
        <v>14</v>
      </c>
      <c r="D714" t="s">
        <v>425</v>
      </c>
      <c r="E714" t="s">
        <v>1466</v>
      </c>
      <c r="F714" s="2" t="s">
        <v>1897</v>
      </c>
      <c r="G714" t="s">
        <v>2314</v>
      </c>
      <c r="H714" t="s">
        <v>2709</v>
      </c>
      <c r="I714" t="s">
        <v>3466</v>
      </c>
      <c r="J714" t="s">
        <v>4374</v>
      </c>
      <c r="K714" t="s">
        <v>5305</v>
      </c>
      <c r="L714" t="s">
        <v>6212</v>
      </c>
      <c r="M714" t="s">
        <v>7108</v>
      </c>
    </row>
    <row r="715" spans="1:13">
      <c r="A715">
        <v>1.15</v>
      </c>
      <c r="B715" t="s">
        <v>13</v>
      </c>
      <c r="C715" t="s">
        <v>18</v>
      </c>
      <c r="D715" t="s">
        <v>600</v>
      </c>
      <c r="E715" t="s">
        <v>1467</v>
      </c>
      <c r="F715" s="2" t="s">
        <v>1892</v>
      </c>
      <c r="G715" t="s">
        <v>2307</v>
      </c>
      <c r="H715" t="s">
        <v>2709</v>
      </c>
      <c r="I715" t="s">
        <v>3467</v>
      </c>
      <c r="J715" t="s">
        <v>4375</v>
      </c>
      <c r="K715" t="s">
        <v>5306</v>
      </c>
      <c r="L715" t="s">
        <v>6213</v>
      </c>
      <c r="M715" t="s">
        <v>7109</v>
      </c>
    </row>
    <row r="716" spans="1:13">
      <c r="A716">
        <v>1.15</v>
      </c>
      <c r="B716" t="s">
        <v>13</v>
      </c>
      <c r="C716" t="s">
        <v>14</v>
      </c>
      <c r="D716" t="s">
        <v>601</v>
      </c>
      <c r="E716" t="s">
        <v>1468</v>
      </c>
      <c r="F716" s="2" t="s">
        <v>1989</v>
      </c>
      <c r="G716" t="s">
        <v>2500</v>
      </c>
      <c r="H716" t="s">
        <v>2709</v>
      </c>
      <c r="I716" t="s">
        <v>3468</v>
      </c>
      <c r="J716" t="s">
        <v>4376</v>
      </c>
      <c r="K716" t="s">
        <v>5307</v>
      </c>
      <c r="L716" t="s">
        <v>6214</v>
      </c>
      <c r="M716" t="s">
        <v>7110</v>
      </c>
    </row>
    <row r="717" spans="1:13">
      <c r="A717">
        <v>1.15</v>
      </c>
      <c r="B717" t="s">
        <v>13</v>
      </c>
      <c r="C717" t="s">
        <v>16</v>
      </c>
      <c r="D717" t="s">
        <v>602</v>
      </c>
      <c r="E717" t="s">
        <v>1469</v>
      </c>
      <c r="F717" s="2" t="s">
        <v>1696</v>
      </c>
      <c r="G717" t="s">
        <v>2181</v>
      </c>
      <c r="H717" t="s">
        <v>2709</v>
      </c>
      <c r="I717" t="s">
        <v>3469</v>
      </c>
      <c r="J717" t="s">
        <v>4377</v>
      </c>
      <c r="K717" t="s">
        <v>5308</v>
      </c>
      <c r="L717" t="s">
        <v>6215</v>
      </c>
      <c r="M717" t="s">
        <v>7111</v>
      </c>
    </row>
    <row r="718" spans="1:13">
      <c r="A718">
        <v>1.15</v>
      </c>
      <c r="B718" t="s">
        <v>13</v>
      </c>
      <c r="C718" t="s">
        <v>14</v>
      </c>
      <c r="D718" t="s">
        <v>455</v>
      </c>
      <c r="E718" t="s">
        <v>1470</v>
      </c>
      <c r="F718" s="2" t="s">
        <v>1773</v>
      </c>
      <c r="G718" t="s">
        <v>2512</v>
      </c>
      <c r="H718" t="s">
        <v>2709</v>
      </c>
      <c r="I718" t="s">
        <v>3470</v>
      </c>
      <c r="J718" t="s">
        <v>4378</v>
      </c>
      <c r="K718" t="s">
        <v>5309</v>
      </c>
      <c r="L718" t="s">
        <v>6216</v>
      </c>
      <c r="M718" t="s">
        <v>7112</v>
      </c>
    </row>
    <row r="719" spans="1:13">
      <c r="A719">
        <v>1.15</v>
      </c>
      <c r="B719" t="s">
        <v>13</v>
      </c>
      <c r="C719" t="s">
        <v>14</v>
      </c>
      <c r="D719" t="s">
        <v>472</v>
      </c>
      <c r="E719" t="s">
        <v>1471</v>
      </c>
      <c r="F719" s="2" t="s">
        <v>1867</v>
      </c>
      <c r="G719" t="s">
        <v>2269</v>
      </c>
      <c r="H719" t="s">
        <v>2710</v>
      </c>
      <c r="I719" t="s">
        <v>3471</v>
      </c>
      <c r="J719" t="s">
        <v>4379</v>
      </c>
      <c r="K719" t="s">
        <v>5310</v>
      </c>
      <c r="L719" t="s">
        <v>6217</v>
      </c>
      <c r="M719" t="s">
        <v>7113</v>
      </c>
    </row>
    <row r="720" spans="1:13">
      <c r="A720">
        <v>1.15</v>
      </c>
      <c r="B720" t="s">
        <v>13</v>
      </c>
      <c r="C720" t="s">
        <v>14</v>
      </c>
      <c r="D720" t="s">
        <v>603</v>
      </c>
      <c r="E720" t="s">
        <v>1472</v>
      </c>
      <c r="F720" s="2" t="s">
        <v>1765</v>
      </c>
      <c r="G720" t="s">
        <v>2129</v>
      </c>
      <c r="H720" t="s">
        <v>2710</v>
      </c>
      <c r="I720" t="s">
        <v>3472</v>
      </c>
      <c r="J720" t="s">
        <v>4380</v>
      </c>
      <c r="K720" t="s">
        <v>5311</v>
      </c>
      <c r="L720" t="s">
        <v>6218</v>
      </c>
      <c r="M720" t="s">
        <v>7114</v>
      </c>
    </row>
    <row r="721" spans="1:13">
      <c r="A721">
        <v>1.13</v>
      </c>
      <c r="B721" t="s">
        <v>13</v>
      </c>
      <c r="C721" t="s">
        <v>14</v>
      </c>
      <c r="D721" t="s">
        <v>604</v>
      </c>
      <c r="E721" t="s">
        <v>1473</v>
      </c>
      <c r="F721" s="2" t="s">
        <v>1947</v>
      </c>
      <c r="G721" t="s">
        <v>2410</v>
      </c>
      <c r="H721" t="s">
        <v>2711</v>
      </c>
      <c r="I721" t="s">
        <v>3473</v>
      </c>
      <c r="J721" t="s">
        <v>4381</v>
      </c>
      <c r="K721" t="s">
        <v>5312</v>
      </c>
      <c r="L721" t="s">
        <v>6219</v>
      </c>
      <c r="M721" t="s">
        <v>7115</v>
      </c>
    </row>
    <row r="722" spans="1:13">
      <c r="A722">
        <v>1.13</v>
      </c>
      <c r="B722" t="s">
        <v>13</v>
      </c>
      <c r="C722" t="s">
        <v>18</v>
      </c>
      <c r="D722" t="s">
        <v>605</v>
      </c>
      <c r="E722" t="s">
        <v>1474</v>
      </c>
      <c r="F722" s="2" t="s">
        <v>1938</v>
      </c>
      <c r="G722" t="s">
        <v>2513</v>
      </c>
      <c r="H722" t="s">
        <v>2712</v>
      </c>
      <c r="I722" t="s">
        <v>3474</v>
      </c>
      <c r="J722" t="s">
        <v>4382</v>
      </c>
      <c r="K722" t="s">
        <v>5313</v>
      </c>
      <c r="L722" t="s">
        <v>6220</v>
      </c>
      <c r="M722" t="s">
        <v>7116</v>
      </c>
    </row>
    <row r="723" spans="1:13">
      <c r="A723">
        <v>1.13</v>
      </c>
      <c r="B723" t="s">
        <v>13</v>
      </c>
      <c r="C723" t="s">
        <v>16</v>
      </c>
      <c r="D723" t="s">
        <v>606</v>
      </c>
      <c r="E723" t="s">
        <v>1475</v>
      </c>
      <c r="F723" s="2" t="s">
        <v>1885</v>
      </c>
      <c r="G723" t="s">
        <v>2514</v>
      </c>
      <c r="H723" t="s">
        <v>2712</v>
      </c>
      <c r="I723" t="s">
        <v>3475</v>
      </c>
      <c r="J723" t="s">
        <v>4383</v>
      </c>
      <c r="K723" t="s">
        <v>5314</v>
      </c>
      <c r="L723" t="s">
        <v>6221</v>
      </c>
      <c r="M723" t="s">
        <v>7117</v>
      </c>
    </row>
    <row r="724" spans="1:13">
      <c r="A724">
        <v>1.13</v>
      </c>
      <c r="B724" t="s">
        <v>13</v>
      </c>
      <c r="C724" t="s">
        <v>15</v>
      </c>
      <c r="D724" t="s">
        <v>607</v>
      </c>
      <c r="E724" t="s">
        <v>1476</v>
      </c>
      <c r="F724" s="2" t="s">
        <v>1741</v>
      </c>
      <c r="G724" t="s">
        <v>2447</v>
      </c>
      <c r="H724" t="s">
        <v>2713</v>
      </c>
      <c r="I724" t="s">
        <v>3476</v>
      </c>
      <c r="J724" t="s">
        <v>4384</v>
      </c>
      <c r="K724" t="s">
        <v>5315</v>
      </c>
      <c r="L724" t="s">
        <v>6222</v>
      </c>
      <c r="M724" t="s">
        <v>7118</v>
      </c>
    </row>
    <row r="725" spans="1:13">
      <c r="A725">
        <v>1.13</v>
      </c>
      <c r="B725" t="s">
        <v>13</v>
      </c>
      <c r="C725" t="s">
        <v>17</v>
      </c>
      <c r="D725" t="s">
        <v>608</v>
      </c>
      <c r="E725" t="s">
        <v>1477</v>
      </c>
      <c r="F725" s="2" t="s">
        <v>1770</v>
      </c>
      <c r="G725" t="s">
        <v>2137</v>
      </c>
      <c r="H725" t="s">
        <v>2711</v>
      </c>
      <c r="I725" t="s">
        <v>3477</v>
      </c>
      <c r="J725" t="s">
        <v>4385</v>
      </c>
      <c r="K725" t="s">
        <v>5316</v>
      </c>
      <c r="L725" t="s">
        <v>6223</v>
      </c>
      <c r="M725" t="s">
        <v>7119</v>
      </c>
    </row>
    <row r="726" spans="1:13">
      <c r="A726">
        <v>1.13</v>
      </c>
      <c r="B726" t="s">
        <v>13</v>
      </c>
      <c r="C726" t="s">
        <v>14</v>
      </c>
      <c r="D726" t="s">
        <v>609</v>
      </c>
      <c r="E726" t="s">
        <v>1478</v>
      </c>
      <c r="F726" s="2" t="s">
        <v>1702</v>
      </c>
      <c r="G726" t="s">
        <v>2057</v>
      </c>
      <c r="H726" t="s">
        <v>2714</v>
      </c>
      <c r="I726" t="s">
        <v>3478</v>
      </c>
      <c r="J726" t="s">
        <v>4386</v>
      </c>
      <c r="K726" t="s">
        <v>5317</v>
      </c>
      <c r="L726" t="s">
        <v>6224</v>
      </c>
      <c r="M726" t="s">
        <v>7120</v>
      </c>
    </row>
    <row r="727" spans="1:13">
      <c r="A727">
        <v>1.13</v>
      </c>
      <c r="B727" t="s">
        <v>13</v>
      </c>
      <c r="C727" t="s">
        <v>18</v>
      </c>
      <c r="D727" t="s">
        <v>610</v>
      </c>
      <c r="E727" t="s">
        <v>1479</v>
      </c>
      <c r="F727" s="2" t="s">
        <v>1885</v>
      </c>
      <c r="G727" t="s">
        <v>2514</v>
      </c>
      <c r="H727" t="s">
        <v>2715</v>
      </c>
      <c r="I727" t="s">
        <v>3479</v>
      </c>
      <c r="J727" t="s">
        <v>4387</v>
      </c>
      <c r="K727" t="s">
        <v>5318</v>
      </c>
      <c r="L727" t="s">
        <v>6225</v>
      </c>
      <c r="M727" t="s">
        <v>7121</v>
      </c>
    </row>
    <row r="728" spans="1:13">
      <c r="A728">
        <v>1.13</v>
      </c>
      <c r="B728" t="s">
        <v>13</v>
      </c>
      <c r="C728" t="s">
        <v>17</v>
      </c>
      <c r="D728" t="s">
        <v>611</v>
      </c>
      <c r="E728" t="s">
        <v>1480</v>
      </c>
      <c r="F728" s="2" t="s">
        <v>1997</v>
      </c>
      <c r="G728" t="s">
        <v>2515</v>
      </c>
      <c r="H728" t="s">
        <v>2714</v>
      </c>
      <c r="I728" t="s">
        <v>3480</v>
      </c>
      <c r="J728" t="s">
        <v>4388</v>
      </c>
      <c r="K728" t="s">
        <v>5319</v>
      </c>
      <c r="L728" t="s">
        <v>6226</v>
      </c>
      <c r="M728" t="s">
        <v>7122</v>
      </c>
    </row>
    <row r="729" spans="1:13">
      <c r="A729">
        <v>1.11</v>
      </c>
      <c r="B729" t="s">
        <v>13</v>
      </c>
      <c r="C729" t="s">
        <v>14</v>
      </c>
      <c r="D729" t="s">
        <v>226</v>
      </c>
      <c r="E729" t="s">
        <v>1481</v>
      </c>
      <c r="F729" s="2" t="s">
        <v>1878</v>
      </c>
      <c r="G729" t="s">
        <v>2285</v>
      </c>
      <c r="H729" t="s">
        <v>2716</v>
      </c>
      <c r="I729" t="s">
        <v>3481</v>
      </c>
      <c r="J729" t="s">
        <v>4389</v>
      </c>
      <c r="K729" t="s">
        <v>5320</v>
      </c>
      <c r="L729" t="s">
        <v>6227</v>
      </c>
      <c r="M729" t="s">
        <v>7123</v>
      </c>
    </row>
    <row r="730" spans="1:13">
      <c r="A730">
        <v>1.11</v>
      </c>
      <c r="B730" t="s">
        <v>13</v>
      </c>
      <c r="C730" t="s">
        <v>14</v>
      </c>
      <c r="D730" t="s">
        <v>96</v>
      </c>
      <c r="E730" t="s">
        <v>1482</v>
      </c>
      <c r="F730" s="2" t="s">
        <v>1867</v>
      </c>
      <c r="G730" t="s">
        <v>2269</v>
      </c>
      <c r="H730" t="s">
        <v>2716</v>
      </c>
      <c r="I730" t="s">
        <v>3482</v>
      </c>
      <c r="J730" t="s">
        <v>4390</v>
      </c>
      <c r="K730" t="s">
        <v>5321</v>
      </c>
      <c r="L730" t="s">
        <v>6228</v>
      </c>
      <c r="M730" t="s">
        <v>7124</v>
      </c>
    </row>
    <row r="731" spans="1:13">
      <c r="A731">
        <v>1.11</v>
      </c>
      <c r="B731" t="s">
        <v>13</v>
      </c>
      <c r="C731" t="s">
        <v>14</v>
      </c>
      <c r="D731" t="s">
        <v>612</v>
      </c>
      <c r="E731" t="s">
        <v>1483</v>
      </c>
      <c r="F731" s="2" t="s">
        <v>1849</v>
      </c>
      <c r="G731" t="s">
        <v>2356</v>
      </c>
      <c r="H731" t="s">
        <v>2716</v>
      </c>
      <c r="I731" t="s">
        <v>3483</v>
      </c>
      <c r="J731" t="s">
        <v>4391</v>
      </c>
      <c r="K731" t="s">
        <v>5322</v>
      </c>
      <c r="L731" t="s">
        <v>6229</v>
      </c>
      <c r="M731" t="s">
        <v>7125</v>
      </c>
    </row>
    <row r="732" spans="1:13">
      <c r="A732">
        <v>1.11</v>
      </c>
      <c r="B732" t="s">
        <v>13</v>
      </c>
      <c r="C732" t="s">
        <v>18</v>
      </c>
      <c r="D732" t="s">
        <v>613</v>
      </c>
      <c r="E732" t="s">
        <v>1484</v>
      </c>
      <c r="F732" s="2" t="s">
        <v>1807</v>
      </c>
      <c r="G732" t="s">
        <v>2182</v>
      </c>
      <c r="H732" t="s">
        <v>2716</v>
      </c>
      <c r="I732" t="s">
        <v>3484</v>
      </c>
      <c r="J732" t="s">
        <v>4392</v>
      </c>
      <c r="K732" t="s">
        <v>5323</v>
      </c>
      <c r="L732" t="s">
        <v>6230</v>
      </c>
      <c r="M732" t="s">
        <v>7126</v>
      </c>
    </row>
    <row r="733" spans="1:13">
      <c r="A733">
        <v>1.11</v>
      </c>
      <c r="B733" t="s">
        <v>13</v>
      </c>
      <c r="C733" t="s">
        <v>14</v>
      </c>
      <c r="D733" t="s">
        <v>614</v>
      </c>
      <c r="E733" t="s">
        <v>1485</v>
      </c>
      <c r="F733" s="2" t="s">
        <v>1998</v>
      </c>
      <c r="G733" t="s">
        <v>2516</v>
      </c>
      <c r="H733" t="s">
        <v>2717</v>
      </c>
      <c r="I733" t="s">
        <v>3485</v>
      </c>
      <c r="J733" t="s">
        <v>4393</v>
      </c>
      <c r="K733" t="s">
        <v>5324</v>
      </c>
      <c r="L733" t="s">
        <v>6231</v>
      </c>
      <c r="M733" t="s">
        <v>7127</v>
      </c>
    </row>
    <row r="734" spans="1:13">
      <c r="A734">
        <v>1.11</v>
      </c>
      <c r="B734" t="s">
        <v>13</v>
      </c>
      <c r="C734" t="s">
        <v>14</v>
      </c>
      <c r="D734" t="s">
        <v>615</v>
      </c>
      <c r="E734" t="s">
        <v>1486</v>
      </c>
      <c r="F734" s="2" t="s">
        <v>1961</v>
      </c>
      <c r="G734" t="s">
        <v>2436</v>
      </c>
      <c r="H734" t="s">
        <v>2718</v>
      </c>
      <c r="I734" t="s">
        <v>3486</v>
      </c>
      <c r="J734" t="s">
        <v>4394</v>
      </c>
      <c r="K734" t="s">
        <v>5325</v>
      </c>
      <c r="L734" t="s">
        <v>6232</v>
      </c>
      <c r="M734" t="s">
        <v>7128</v>
      </c>
    </row>
    <row r="735" spans="1:13">
      <c r="A735">
        <v>1.11</v>
      </c>
      <c r="B735" t="s">
        <v>13</v>
      </c>
      <c r="C735" t="s">
        <v>14</v>
      </c>
      <c r="D735" t="s">
        <v>458</v>
      </c>
      <c r="E735" t="s">
        <v>1487</v>
      </c>
      <c r="F735" s="2" t="s">
        <v>1876</v>
      </c>
      <c r="G735" t="s">
        <v>2517</v>
      </c>
      <c r="H735" t="s">
        <v>2719</v>
      </c>
      <c r="I735" t="s">
        <v>3487</v>
      </c>
      <c r="J735" t="s">
        <v>4395</v>
      </c>
      <c r="K735" t="s">
        <v>5326</v>
      </c>
      <c r="L735" t="s">
        <v>6233</v>
      </c>
      <c r="M735" t="s">
        <v>7129</v>
      </c>
    </row>
    <row r="736" spans="1:13">
      <c r="A736">
        <v>1.11</v>
      </c>
      <c r="B736" t="s">
        <v>13</v>
      </c>
      <c r="C736" t="s">
        <v>14</v>
      </c>
      <c r="D736" t="s">
        <v>616</v>
      </c>
      <c r="E736" t="s">
        <v>1488</v>
      </c>
      <c r="F736" s="2" t="s">
        <v>1707</v>
      </c>
      <c r="G736" t="s">
        <v>2518</v>
      </c>
      <c r="H736" t="s">
        <v>2719</v>
      </c>
      <c r="I736" t="s">
        <v>3488</v>
      </c>
      <c r="J736" t="s">
        <v>4396</v>
      </c>
      <c r="K736" t="s">
        <v>5327</v>
      </c>
      <c r="L736" t="s">
        <v>6234</v>
      </c>
      <c r="M736" t="s">
        <v>7130</v>
      </c>
    </row>
    <row r="737" spans="1:13">
      <c r="A737">
        <v>1.09</v>
      </c>
      <c r="B737" t="s">
        <v>13</v>
      </c>
      <c r="C737" t="s">
        <v>17</v>
      </c>
      <c r="D737" t="s">
        <v>617</v>
      </c>
      <c r="E737" t="s">
        <v>1489</v>
      </c>
      <c r="F737" s="2" t="s">
        <v>1999</v>
      </c>
      <c r="G737" t="s">
        <v>2519</v>
      </c>
      <c r="H737" t="s">
        <v>2720</v>
      </c>
      <c r="I737" t="s">
        <v>3489</v>
      </c>
      <c r="J737" t="s">
        <v>4397</v>
      </c>
      <c r="K737" t="s">
        <v>5328</v>
      </c>
      <c r="L737" t="s">
        <v>6235</v>
      </c>
      <c r="M737" t="s">
        <v>7131</v>
      </c>
    </row>
    <row r="738" spans="1:13">
      <c r="A738">
        <v>1.09</v>
      </c>
      <c r="B738" t="s">
        <v>13</v>
      </c>
      <c r="C738" t="s">
        <v>14</v>
      </c>
      <c r="D738" t="s">
        <v>618</v>
      </c>
      <c r="E738" t="s">
        <v>1490</v>
      </c>
      <c r="F738" s="2" t="s">
        <v>1907</v>
      </c>
      <c r="G738" t="s">
        <v>2332</v>
      </c>
      <c r="H738" t="s">
        <v>2721</v>
      </c>
      <c r="I738" t="s">
        <v>3490</v>
      </c>
      <c r="J738" t="s">
        <v>4398</v>
      </c>
      <c r="K738" t="s">
        <v>5329</v>
      </c>
      <c r="L738" t="s">
        <v>6236</v>
      </c>
      <c r="M738" t="s">
        <v>7132</v>
      </c>
    </row>
    <row r="739" spans="1:13">
      <c r="A739">
        <v>1.09</v>
      </c>
      <c r="B739" t="s">
        <v>13</v>
      </c>
      <c r="C739" t="s">
        <v>14</v>
      </c>
      <c r="D739" t="s">
        <v>619</v>
      </c>
      <c r="E739" t="s">
        <v>1491</v>
      </c>
      <c r="F739" s="2" t="s">
        <v>1941</v>
      </c>
      <c r="G739" t="s">
        <v>2520</v>
      </c>
      <c r="H739" t="s">
        <v>2722</v>
      </c>
      <c r="I739" t="s">
        <v>3491</v>
      </c>
      <c r="J739" t="s">
        <v>4399</v>
      </c>
      <c r="K739" t="s">
        <v>5330</v>
      </c>
      <c r="L739" t="s">
        <v>6237</v>
      </c>
      <c r="M739" t="s">
        <v>7133</v>
      </c>
    </row>
    <row r="740" spans="1:13">
      <c r="A740">
        <v>1.09</v>
      </c>
      <c r="B740" t="s">
        <v>13</v>
      </c>
      <c r="C740" t="s">
        <v>14</v>
      </c>
      <c r="D740" t="s">
        <v>620</v>
      </c>
      <c r="E740" t="s">
        <v>1492</v>
      </c>
      <c r="F740" s="2" t="s">
        <v>1872</v>
      </c>
      <c r="G740" t="s">
        <v>2485</v>
      </c>
      <c r="H740" t="s">
        <v>2723</v>
      </c>
      <c r="I740" t="s">
        <v>3492</v>
      </c>
      <c r="J740" t="s">
        <v>4400</v>
      </c>
      <c r="K740" t="s">
        <v>5331</v>
      </c>
      <c r="L740" t="s">
        <v>6238</v>
      </c>
      <c r="M740" t="s">
        <v>7134</v>
      </c>
    </row>
    <row r="741" spans="1:13">
      <c r="A741">
        <v>1.09</v>
      </c>
      <c r="B741" t="s">
        <v>13</v>
      </c>
      <c r="C741" t="s">
        <v>14</v>
      </c>
      <c r="D741" t="s">
        <v>621</v>
      </c>
      <c r="E741" t="s">
        <v>1493</v>
      </c>
      <c r="F741" s="2" t="s">
        <v>1793</v>
      </c>
      <c r="G741" t="s">
        <v>2161</v>
      </c>
      <c r="H741" t="s">
        <v>2723</v>
      </c>
      <c r="I741" t="s">
        <v>3493</v>
      </c>
      <c r="J741" t="s">
        <v>4401</v>
      </c>
      <c r="K741" t="s">
        <v>5332</v>
      </c>
      <c r="L741" t="s">
        <v>6239</v>
      </c>
      <c r="M741" t="s">
        <v>7135</v>
      </c>
    </row>
    <row r="742" spans="1:13">
      <c r="A742">
        <v>1.07</v>
      </c>
      <c r="B742" t="s">
        <v>13</v>
      </c>
      <c r="C742" t="s">
        <v>17</v>
      </c>
      <c r="D742" t="s">
        <v>622</v>
      </c>
      <c r="E742" t="s">
        <v>1494</v>
      </c>
      <c r="F742" s="2" t="s">
        <v>1990</v>
      </c>
      <c r="G742" t="s">
        <v>2502</v>
      </c>
      <c r="H742" t="s">
        <v>2724</v>
      </c>
      <c r="I742" t="s">
        <v>3494</v>
      </c>
      <c r="J742" t="s">
        <v>4402</v>
      </c>
      <c r="K742" t="s">
        <v>5333</v>
      </c>
      <c r="L742" t="s">
        <v>6240</v>
      </c>
      <c r="M742" t="s">
        <v>7136</v>
      </c>
    </row>
    <row r="743" spans="1:13">
      <c r="A743">
        <v>1.07</v>
      </c>
      <c r="B743" t="s">
        <v>13</v>
      </c>
      <c r="C743" t="s">
        <v>14</v>
      </c>
      <c r="D743" t="s">
        <v>184</v>
      </c>
      <c r="E743" t="s">
        <v>1495</v>
      </c>
      <c r="F743" s="2" t="s">
        <v>1825</v>
      </c>
      <c r="G743" t="s">
        <v>2521</v>
      </c>
      <c r="H743" t="s">
        <v>2725</v>
      </c>
      <c r="I743" t="s">
        <v>3495</v>
      </c>
      <c r="J743" t="s">
        <v>4403</v>
      </c>
      <c r="K743" t="s">
        <v>5334</v>
      </c>
      <c r="L743" t="s">
        <v>6241</v>
      </c>
      <c r="M743" t="s">
        <v>7137</v>
      </c>
    </row>
    <row r="744" spans="1:13">
      <c r="A744">
        <v>1.07</v>
      </c>
      <c r="B744" t="s">
        <v>13</v>
      </c>
      <c r="C744" t="s">
        <v>14</v>
      </c>
      <c r="D744" t="s">
        <v>623</v>
      </c>
      <c r="E744" t="s">
        <v>1496</v>
      </c>
      <c r="F744" s="2" t="s">
        <v>1670</v>
      </c>
      <c r="G744" t="s">
        <v>2024</v>
      </c>
      <c r="H744" t="s">
        <v>2725</v>
      </c>
      <c r="I744" t="s">
        <v>3496</v>
      </c>
      <c r="J744" t="s">
        <v>4404</v>
      </c>
      <c r="K744" t="s">
        <v>5335</v>
      </c>
      <c r="L744" t="s">
        <v>6242</v>
      </c>
      <c r="M744" t="s">
        <v>7138</v>
      </c>
    </row>
    <row r="745" spans="1:13">
      <c r="A745">
        <v>1.07</v>
      </c>
      <c r="B745" t="s">
        <v>13</v>
      </c>
      <c r="C745" t="s">
        <v>14</v>
      </c>
      <c r="D745" t="s">
        <v>624</v>
      </c>
      <c r="E745" t="s">
        <v>1497</v>
      </c>
      <c r="F745" s="2" t="s">
        <v>1906</v>
      </c>
      <c r="G745" t="s">
        <v>2331</v>
      </c>
      <c r="H745" t="s">
        <v>2726</v>
      </c>
      <c r="I745" t="s">
        <v>3497</v>
      </c>
      <c r="J745" t="s">
        <v>4405</v>
      </c>
      <c r="K745" t="s">
        <v>5336</v>
      </c>
      <c r="L745" t="s">
        <v>6243</v>
      </c>
      <c r="M745" t="s">
        <v>7139</v>
      </c>
    </row>
    <row r="746" spans="1:13">
      <c r="A746">
        <v>1.07</v>
      </c>
      <c r="B746" t="s">
        <v>13</v>
      </c>
      <c r="C746" t="s">
        <v>18</v>
      </c>
      <c r="D746" t="s">
        <v>625</v>
      </c>
      <c r="E746" t="s">
        <v>1498</v>
      </c>
      <c r="F746" s="2" t="s">
        <v>1829</v>
      </c>
      <c r="G746" t="s">
        <v>2213</v>
      </c>
      <c r="H746" t="s">
        <v>2726</v>
      </c>
      <c r="I746" t="s">
        <v>3498</v>
      </c>
      <c r="J746" t="s">
        <v>4406</v>
      </c>
      <c r="K746" t="s">
        <v>5337</v>
      </c>
      <c r="L746" t="s">
        <v>6244</v>
      </c>
      <c r="M746" t="s">
        <v>7140</v>
      </c>
    </row>
    <row r="747" spans="1:13">
      <c r="A747">
        <v>1.07</v>
      </c>
      <c r="B747" t="s">
        <v>13</v>
      </c>
      <c r="C747" t="s">
        <v>17</v>
      </c>
      <c r="D747" t="s">
        <v>626</v>
      </c>
      <c r="E747" t="s">
        <v>1499</v>
      </c>
      <c r="F747" s="2" t="s">
        <v>1698</v>
      </c>
      <c r="G747" t="s">
        <v>2177</v>
      </c>
      <c r="H747" t="s">
        <v>2726</v>
      </c>
      <c r="I747" t="s">
        <v>3499</v>
      </c>
      <c r="J747" t="s">
        <v>4407</v>
      </c>
      <c r="K747" t="s">
        <v>5338</v>
      </c>
      <c r="L747" t="s">
        <v>6245</v>
      </c>
      <c r="M747" t="s">
        <v>7141</v>
      </c>
    </row>
    <row r="748" spans="1:13">
      <c r="A748">
        <v>1.05</v>
      </c>
      <c r="B748" t="s">
        <v>13</v>
      </c>
      <c r="C748" t="s">
        <v>14</v>
      </c>
      <c r="D748" t="s">
        <v>627</v>
      </c>
      <c r="F748" s="2" t="s">
        <v>2000</v>
      </c>
      <c r="G748" t="s">
        <v>2250</v>
      </c>
      <c r="H748" t="s">
        <v>2727</v>
      </c>
      <c r="J748" t="s">
        <v>4408</v>
      </c>
      <c r="L748" t="s">
        <v>5757</v>
      </c>
      <c r="M748" t="s">
        <v>6653</v>
      </c>
    </row>
    <row r="749" spans="1:13">
      <c r="A749">
        <v>1.05</v>
      </c>
      <c r="B749" t="s">
        <v>13</v>
      </c>
      <c r="C749" t="s">
        <v>18</v>
      </c>
      <c r="D749" t="s">
        <v>233</v>
      </c>
      <c r="F749" s="2" t="s">
        <v>2001</v>
      </c>
      <c r="G749" t="s">
        <v>2522</v>
      </c>
      <c r="H749" t="s">
        <v>2727</v>
      </c>
      <c r="J749" t="s">
        <v>4409</v>
      </c>
      <c r="L749" t="s">
        <v>5757</v>
      </c>
      <c r="M749" t="s">
        <v>6653</v>
      </c>
    </row>
    <row r="750" spans="1:13">
      <c r="A750">
        <v>1.05</v>
      </c>
      <c r="B750" t="s">
        <v>13</v>
      </c>
      <c r="C750" t="s">
        <v>17</v>
      </c>
      <c r="D750" t="s">
        <v>628</v>
      </c>
      <c r="F750" s="2" t="s">
        <v>1696</v>
      </c>
      <c r="G750" t="s">
        <v>2242</v>
      </c>
      <c r="H750" t="s">
        <v>2727</v>
      </c>
      <c r="J750" t="s">
        <v>4410</v>
      </c>
      <c r="L750" t="s">
        <v>5757</v>
      </c>
      <c r="M750" t="s">
        <v>6653</v>
      </c>
    </row>
    <row r="751" spans="1:13">
      <c r="A751">
        <v>1.05</v>
      </c>
      <c r="B751" t="s">
        <v>13</v>
      </c>
      <c r="C751" t="s">
        <v>14</v>
      </c>
      <c r="D751" t="s">
        <v>565</v>
      </c>
      <c r="F751" s="2" t="s">
        <v>2002</v>
      </c>
      <c r="G751" t="s">
        <v>2523</v>
      </c>
      <c r="H751" t="s">
        <v>2727</v>
      </c>
      <c r="J751" t="s">
        <v>4411</v>
      </c>
      <c r="K751" t="s">
        <v>5339</v>
      </c>
      <c r="L751" t="s">
        <v>5757</v>
      </c>
      <c r="M751" t="s">
        <v>6653</v>
      </c>
    </row>
    <row r="752" spans="1:13">
      <c r="A752">
        <v>1.03</v>
      </c>
      <c r="B752" t="s">
        <v>13</v>
      </c>
      <c r="C752" t="s">
        <v>14</v>
      </c>
      <c r="D752" t="s">
        <v>629</v>
      </c>
      <c r="E752" t="s">
        <v>1500</v>
      </c>
      <c r="F752" s="2" t="s">
        <v>1743</v>
      </c>
      <c r="G752" t="s">
        <v>2313</v>
      </c>
      <c r="H752" t="s">
        <v>2728</v>
      </c>
      <c r="I752" t="s">
        <v>3500</v>
      </c>
      <c r="J752" t="s">
        <v>4412</v>
      </c>
      <c r="K752" t="s">
        <v>5340</v>
      </c>
      <c r="L752" t="s">
        <v>6246</v>
      </c>
      <c r="M752" t="s">
        <v>7142</v>
      </c>
    </row>
    <row r="753" spans="1:13">
      <c r="A753">
        <v>1.03</v>
      </c>
      <c r="B753" t="s">
        <v>13</v>
      </c>
      <c r="C753" t="s">
        <v>14</v>
      </c>
      <c r="D753" t="s">
        <v>630</v>
      </c>
      <c r="E753" t="s">
        <v>1501</v>
      </c>
      <c r="F753" s="2" t="s">
        <v>1698</v>
      </c>
      <c r="G753" t="s">
        <v>2093</v>
      </c>
      <c r="H753" t="s">
        <v>2729</v>
      </c>
      <c r="I753" t="s">
        <v>3501</v>
      </c>
      <c r="J753" t="s">
        <v>4413</v>
      </c>
      <c r="K753" t="s">
        <v>5341</v>
      </c>
      <c r="L753" t="s">
        <v>6247</v>
      </c>
      <c r="M753" t="s">
        <v>7143</v>
      </c>
    </row>
    <row r="754" spans="1:13">
      <c r="A754">
        <v>1.03</v>
      </c>
      <c r="B754" t="s">
        <v>13</v>
      </c>
      <c r="C754" t="s">
        <v>14</v>
      </c>
      <c r="D754" t="s">
        <v>631</v>
      </c>
      <c r="E754" t="s">
        <v>1502</v>
      </c>
      <c r="F754" s="2" t="s">
        <v>1714</v>
      </c>
      <c r="G754" t="s">
        <v>2199</v>
      </c>
      <c r="H754" t="s">
        <v>2729</v>
      </c>
      <c r="J754" t="s">
        <v>4414</v>
      </c>
      <c r="K754" t="s">
        <v>5342</v>
      </c>
      <c r="L754" t="s">
        <v>6248</v>
      </c>
      <c r="M754" t="s">
        <v>7144</v>
      </c>
    </row>
    <row r="755" spans="1:13">
      <c r="A755">
        <v>1.03</v>
      </c>
      <c r="B755" t="s">
        <v>13</v>
      </c>
      <c r="C755" t="s">
        <v>18</v>
      </c>
      <c r="D755" t="s">
        <v>632</v>
      </c>
      <c r="E755" t="s">
        <v>1503</v>
      </c>
      <c r="F755" s="2" t="s">
        <v>1689</v>
      </c>
      <c r="G755" t="s">
        <v>2524</v>
      </c>
      <c r="H755" t="s">
        <v>2730</v>
      </c>
      <c r="I755" t="s">
        <v>3502</v>
      </c>
      <c r="J755" t="s">
        <v>4415</v>
      </c>
      <c r="K755" t="s">
        <v>5343</v>
      </c>
      <c r="L755" t="s">
        <v>6249</v>
      </c>
      <c r="M755" t="s">
        <v>7145</v>
      </c>
    </row>
    <row r="756" spans="1:13">
      <c r="A756">
        <v>1.01</v>
      </c>
      <c r="B756" t="s">
        <v>13</v>
      </c>
      <c r="C756" t="s">
        <v>14</v>
      </c>
      <c r="D756" t="s">
        <v>633</v>
      </c>
      <c r="E756" t="s">
        <v>1504</v>
      </c>
      <c r="F756" s="2" t="s">
        <v>1690</v>
      </c>
      <c r="G756" t="s">
        <v>2082</v>
      </c>
      <c r="H756" t="s">
        <v>2731</v>
      </c>
      <c r="I756" t="s">
        <v>3503</v>
      </c>
      <c r="J756" t="s">
        <v>4416</v>
      </c>
      <c r="K756" t="s">
        <v>5344</v>
      </c>
      <c r="L756" t="s">
        <v>6250</v>
      </c>
      <c r="M756" t="s">
        <v>7146</v>
      </c>
    </row>
    <row r="757" spans="1:13">
      <c r="A757">
        <v>0.99</v>
      </c>
      <c r="B757" t="s">
        <v>13</v>
      </c>
      <c r="C757" t="s">
        <v>14</v>
      </c>
      <c r="D757" t="s">
        <v>634</v>
      </c>
      <c r="E757" t="s">
        <v>1505</v>
      </c>
      <c r="F757" s="2" t="s">
        <v>1696</v>
      </c>
      <c r="G757" t="s">
        <v>2186</v>
      </c>
      <c r="H757" t="s">
        <v>2732</v>
      </c>
      <c r="I757" t="s">
        <v>3504</v>
      </c>
      <c r="J757" t="s">
        <v>4417</v>
      </c>
      <c r="K757" t="s">
        <v>5345</v>
      </c>
      <c r="L757" t="s">
        <v>6251</v>
      </c>
      <c r="M757" t="s">
        <v>7147</v>
      </c>
    </row>
    <row r="758" spans="1:13">
      <c r="A758">
        <v>0.99</v>
      </c>
      <c r="B758" t="s">
        <v>13</v>
      </c>
      <c r="C758" t="s">
        <v>18</v>
      </c>
      <c r="D758" t="s">
        <v>610</v>
      </c>
      <c r="E758" t="s">
        <v>1506</v>
      </c>
      <c r="F758" s="2" t="s">
        <v>1667</v>
      </c>
      <c r="G758" t="s">
        <v>2021</v>
      </c>
      <c r="H758" t="s">
        <v>2733</v>
      </c>
      <c r="I758" t="s">
        <v>3505</v>
      </c>
      <c r="J758" t="s">
        <v>4418</v>
      </c>
      <c r="K758" t="s">
        <v>5346</v>
      </c>
      <c r="L758" t="s">
        <v>6252</v>
      </c>
      <c r="M758" t="s">
        <v>7148</v>
      </c>
    </row>
    <row r="759" spans="1:13">
      <c r="A759">
        <v>0.99</v>
      </c>
      <c r="B759" t="s">
        <v>13</v>
      </c>
      <c r="C759" t="s">
        <v>14</v>
      </c>
      <c r="D759" t="s">
        <v>359</v>
      </c>
      <c r="E759" t="s">
        <v>1507</v>
      </c>
      <c r="F759" s="2" t="s">
        <v>1721</v>
      </c>
      <c r="G759" t="s">
        <v>2116</v>
      </c>
      <c r="H759" t="s">
        <v>2734</v>
      </c>
      <c r="I759" t="s">
        <v>3506</v>
      </c>
      <c r="J759" t="s">
        <v>4419</v>
      </c>
      <c r="K759" t="s">
        <v>5347</v>
      </c>
      <c r="L759" t="s">
        <v>6253</v>
      </c>
      <c r="M759" t="s">
        <v>7149</v>
      </c>
    </row>
    <row r="760" spans="1:13">
      <c r="A760">
        <v>0.97</v>
      </c>
      <c r="B760" t="s">
        <v>13</v>
      </c>
      <c r="C760" t="s">
        <v>14</v>
      </c>
      <c r="D760" t="s">
        <v>635</v>
      </c>
      <c r="E760" t="s">
        <v>1508</v>
      </c>
      <c r="F760" s="2" t="s">
        <v>1830</v>
      </c>
      <c r="G760" t="s">
        <v>2216</v>
      </c>
      <c r="H760" t="s">
        <v>2735</v>
      </c>
      <c r="I760" t="s">
        <v>3507</v>
      </c>
      <c r="J760" t="s">
        <v>4420</v>
      </c>
      <c r="K760" t="s">
        <v>5348</v>
      </c>
      <c r="L760" t="s">
        <v>6254</v>
      </c>
      <c r="M760" t="s">
        <v>7150</v>
      </c>
    </row>
    <row r="761" spans="1:13">
      <c r="A761">
        <v>0.97</v>
      </c>
      <c r="B761" t="s">
        <v>13</v>
      </c>
      <c r="C761" t="s">
        <v>17</v>
      </c>
      <c r="D761" t="s">
        <v>636</v>
      </c>
      <c r="E761" t="s">
        <v>1509</v>
      </c>
      <c r="F761" s="2" t="s">
        <v>1855</v>
      </c>
      <c r="G761" t="s">
        <v>2040</v>
      </c>
      <c r="H761" t="s">
        <v>2736</v>
      </c>
      <c r="I761" t="s">
        <v>3508</v>
      </c>
      <c r="J761" t="s">
        <v>4421</v>
      </c>
      <c r="K761" t="s">
        <v>5349</v>
      </c>
      <c r="L761" t="s">
        <v>6255</v>
      </c>
      <c r="M761" t="s">
        <v>7151</v>
      </c>
    </row>
    <row r="762" spans="1:13">
      <c r="A762">
        <v>0.97</v>
      </c>
      <c r="B762" t="s">
        <v>13</v>
      </c>
      <c r="C762" t="s">
        <v>14</v>
      </c>
      <c r="D762" t="s">
        <v>637</v>
      </c>
      <c r="E762" t="s">
        <v>1510</v>
      </c>
      <c r="F762" s="2" t="s">
        <v>1783</v>
      </c>
      <c r="G762" t="s">
        <v>2525</v>
      </c>
      <c r="H762" t="s">
        <v>2736</v>
      </c>
      <c r="I762" t="s">
        <v>3509</v>
      </c>
      <c r="J762" t="s">
        <v>4422</v>
      </c>
      <c r="K762" t="s">
        <v>5350</v>
      </c>
      <c r="L762" t="s">
        <v>6256</v>
      </c>
      <c r="M762" t="s">
        <v>7152</v>
      </c>
    </row>
    <row r="763" spans="1:13">
      <c r="A763">
        <v>0.97</v>
      </c>
      <c r="B763" t="s">
        <v>13</v>
      </c>
      <c r="C763" t="s">
        <v>18</v>
      </c>
      <c r="D763" t="s">
        <v>568</v>
      </c>
      <c r="E763" t="s">
        <v>1511</v>
      </c>
      <c r="F763" s="2" t="s">
        <v>1884</v>
      </c>
      <c r="G763" t="s">
        <v>2526</v>
      </c>
      <c r="H763" t="s">
        <v>2736</v>
      </c>
      <c r="I763" t="s">
        <v>3510</v>
      </c>
      <c r="J763" t="s">
        <v>4423</v>
      </c>
      <c r="K763" t="s">
        <v>5351</v>
      </c>
      <c r="L763" t="s">
        <v>6257</v>
      </c>
      <c r="M763" t="s">
        <v>7153</v>
      </c>
    </row>
    <row r="764" spans="1:13">
      <c r="A764">
        <v>0.97</v>
      </c>
      <c r="B764" t="s">
        <v>13</v>
      </c>
      <c r="C764" t="s">
        <v>14</v>
      </c>
      <c r="D764" t="s">
        <v>638</v>
      </c>
      <c r="E764" t="s">
        <v>1512</v>
      </c>
      <c r="F764" s="2" t="s">
        <v>1987</v>
      </c>
      <c r="G764" t="s">
        <v>2498</v>
      </c>
      <c r="H764" t="s">
        <v>2736</v>
      </c>
      <c r="I764" t="s">
        <v>3511</v>
      </c>
      <c r="J764" t="s">
        <v>4424</v>
      </c>
      <c r="K764" t="s">
        <v>5352</v>
      </c>
      <c r="L764" t="s">
        <v>6258</v>
      </c>
      <c r="M764" t="s">
        <v>7154</v>
      </c>
    </row>
    <row r="765" spans="1:13">
      <c r="A765">
        <v>0.97</v>
      </c>
      <c r="B765" t="s">
        <v>13</v>
      </c>
      <c r="C765" t="s">
        <v>14</v>
      </c>
      <c r="D765" t="s">
        <v>639</v>
      </c>
      <c r="E765" t="s">
        <v>1513</v>
      </c>
      <c r="F765" s="2" t="s">
        <v>1886</v>
      </c>
      <c r="G765" t="s">
        <v>2299</v>
      </c>
      <c r="H765" t="s">
        <v>2736</v>
      </c>
      <c r="I765" t="s">
        <v>3512</v>
      </c>
      <c r="J765" t="s">
        <v>4425</v>
      </c>
      <c r="K765" t="s">
        <v>5353</v>
      </c>
      <c r="L765" t="s">
        <v>6259</v>
      </c>
      <c r="M765" t="s">
        <v>7155</v>
      </c>
    </row>
    <row r="766" spans="1:13">
      <c r="A766">
        <v>0.95</v>
      </c>
      <c r="B766" t="s">
        <v>13</v>
      </c>
      <c r="C766" t="s">
        <v>18</v>
      </c>
      <c r="D766" t="s">
        <v>640</v>
      </c>
      <c r="E766" t="s">
        <v>1514</v>
      </c>
      <c r="F766" s="2" t="s">
        <v>2003</v>
      </c>
      <c r="G766" t="s">
        <v>2527</v>
      </c>
      <c r="H766" t="s">
        <v>2737</v>
      </c>
      <c r="I766" t="s">
        <v>3513</v>
      </c>
      <c r="J766" t="s">
        <v>4426</v>
      </c>
      <c r="K766" t="s">
        <v>5354</v>
      </c>
      <c r="L766" t="s">
        <v>5757</v>
      </c>
      <c r="M766" t="s">
        <v>6653</v>
      </c>
    </row>
    <row r="767" spans="1:13">
      <c r="A767">
        <v>0.95</v>
      </c>
      <c r="B767" t="s">
        <v>13</v>
      </c>
      <c r="C767" t="s">
        <v>14</v>
      </c>
      <c r="D767" t="s">
        <v>641</v>
      </c>
      <c r="E767" t="s">
        <v>1515</v>
      </c>
      <c r="F767" s="2" t="s">
        <v>2004</v>
      </c>
      <c r="G767" t="s">
        <v>2528</v>
      </c>
      <c r="H767" t="s">
        <v>2738</v>
      </c>
      <c r="I767" t="s">
        <v>3514</v>
      </c>
      <c r="J767" t="s">
        <v>4427</v>
      </c>
      <c r="K767" t="s">
        <v>5355</v>
      </c>
      <c r="L767" t="s">
        <v>6260</v>
      </c>
      <c r="M767" t="s">
        <v>7156</v>
      </c>
    </row>
    <row r="768" spans="1:13">
      <c r="A768">
        <v>0.95</v>
      </c>
      <c r="B768" t="s">
        <v>13</v>
      </c>
      <c r="C768" t="s">
        <v>14</v>
      </c>
      <c r="D768" t="s">
        <v>642</v>
      </c>
      <c r="F768" s="2" t="s">
        <v>1836</v>
      </c>
      <c r="G768" t="s">
        <v>2224</v>
      </c>
      <c r="H768" t="s">
        <v>2737</v>
      </c>
      <c r="J768" t="s">
        <v>4428</v>
      </c>
      <c r="K768" t="s">
        <v>5356</v>
      </c>
      <c r="L768" t="s">
        <v>5757</v>
      </c>
      <c r="M768" t="s">
        <v>6653</v>
      </c>
    </row>
    <row r="769" spans="1:13">
      <c r="A769">
        <v>0.95</v>
      </c>
      <c r="B769" t="s">
        <v>13</v>
      </c>
      <c r="C769" t="s">
        <v>14</v>
      </c>
      <c r="D769" t="s">
        <v>643</v>
      </c>
      <c r="E769" t="s">
        <v>1516</v>
      </c>
      <c r="F769" s="2" t="s">
        <v>1763</v>
      </c>
      <c r="G769" t="s">
        <v>2126</v>
      </c>
      <c r="H769" t="s">
        <v>2738</v>
      </c>
      <c r="I769" t="s">
        <v>3515</v>
      </c>
      <c r="J769" t="s">
        <v>4429</v>
      </c>
      <c r="K769" t="s">
        <v>5357</v>
      </c>
      <c r="L769" t="s">
        <v>6261</v>
      </c>
      <c r="M769" t="s">
        <v>7157</v>
      </c>
    </row>
    <row r="770" spans="1:13">
      <c r="A770">
        <v>0.95</v>
      </c>
      <c r="B770" t="s">
        <v>13</v>
      </c>
      <c r="C770" t="s">
        <v>14</v>
      </c>
      <c r="D770" t="s">
        <v>644</v>
      </c>
      <c r="E770" t="s">
        <v>1517</v>
      </c>
      <c r="F770" s="2" t="s">
        <v>1696</v>
      </c>
      <c r="G770" t="s">
        <v>2051</v>
      </c>
      <c r="H770" t="s">
        <v>2738</v>
      </c>
      <c r="I770" t="s">
        <v>3516</v>
      </c>
      <c r="J770" t="s">
        <v>4430</v>
      </c>
      <c r="K770" t="s">
        <v>5358</v>
      </c>
      <c r="L770" t="s">
        <v>6262</v>
      </c>
      <c r="M770" t="s">
        <v>7158</v>
      </c>
    </row>
    <row r="771" spans="1:13">
      <c r="A771">
        <v>0.95</v>
      </c>
      <c r="B771" t="s">
        <v>13</v>
      </c>
      <c r="C771" t="s">
        <v>14</v>
      </c>
      <c r="D771" t="s">
        <v>645</v>
      </c>
      <c r="E771" t="s">
        <v>1518</v>
      </c>
      <c r="F771" s="2" t="s">
        <v>2005</v>
      </c>
      <c r="G771" t="s">
        <v>2529</v>
      </c>
      <c r="H771" t="s">
        <v>2738</v>
      </c>
      <c r="I771" t="s">
        <v>3517</v>
      </c>
      <c r="J771" t="s">
        <v>4431</v>
      </c>
      <c r="K771" t="s">
        <v>5359</v>
      </c>
      <c r="L771" t="s">
        <v>6263</v>
      </c>
      <c r="M771" t="s">
        <v>7159</v>
      </c>
    </row>
    <row r="772" spans="1:13">
      <c r="A772">
        <v>0.95</v>
      </c>
      <c r="B772" t="s">
        <v>13</v>
      </c>
      <c r="C772" t="s">
        <v>14</v>
      </c>
      <c r="D772" t="s">
        <v>646</v>
      </c>
      <c r="F772" s="2" t="s">
        <v>1696</v>
      </c>
      <c r="G772" t="s">
        <v>2202</v>
      </c>
      <c r="H772" t="s">
        <v>2737</v>
      </c>
      <c r="J772" t="s">
        <v>4432</v>
      </c>
      <c r="K772" t="s">
        <v>5360</v>
      </c>
      <c r="L772" t="s">
        <v>5757</v>
      </c>
      <c r="M772" t="s">
        <v>6653</v>
      </c>
    </row>
    <row r="773" spans="1:13">
      <c r="A773">
        <v>0.95</v>
      </c>
      <c r="B773" t="s">
        <v>13</v>
      </c>
      <c r="C773" t="s">
        <v>15</v>
      </c>
      <c r="D773" t="s">
        <v>647</v>
      </c>
      <c r="E773" t="s">
        <v>1519</v>
      </c>
      <c r="F773" s="2" t="s">
        <v>1698</v>
      </c>
      <c r="G773" t="s">
        <v>2176</v>
      </c>
      <c r="H773" t="s">
        <v>2737</v>
      </c>
      <c r="I773" t="s">
        <v>3518</v>
      </c>
      <c r="J773" t="s">
        <v>4433</v>
      </c>
      <c r="K773" t="s">
        <v>5361</v>
      </c>
      <c r="L773" t="s">
        <v>6264</v>
      </c>
      <c r="M773" t="s">
        <v>7160</v>
      </c>
    </row>
    <row r="774" spans="1:13">
      <c r="A774">
        <v>0.95</v>
      </c>
      <c r="B774" t="s">
        <v>13</v>
      </c>
      <c r="C774" t="s">
        <v>14</v>
      </c>
      <c r="D774" t="s">
        <v>648</v>
      </c>
      <c r="E774" t="s">
        <v>1520</v>
      </c>
      <c r="F774" s="2" t="s">
        <v>1698</v>
      </c>
      <c r="G774" t="s">
        <v>2530</v>
      </c>
      <c r="H774" t="s">
        <v>2738</v>
      </c>
      <c r="I774" t="s">
        <v>3519</v>
      </c>
      <c r="J774" t="s">
        <v>4434</v>
      </c>
      <c r="K774" t="s">
        <v>5362</v>
      </c>
      <c r="L774" t="s">
        <v>6265</v>
      </c>
      <c r="M774" t="s">
        <v>7161</v>
      </c>
    </row>
    <row r="775" spans="1:13">
      <c r="A775">
        <v>0.95</v>
      </c>
      <c r="B775" t="s">
        <v>13</v>
      </c>
      <c r="C775" t="s">
        <v>14</v>
      </c>
      <c r="D775" t="s">
        <v>649</v>
      </c>
      <c r="E775" t="s">
        <v>1521</v>
      </c>
      <c r="F775" s="2" t="s">
        <v>1756</v>
      </c>
      <c r="G775" t="s">
        <v>2119</v>
      </c>
      <c r="H775" t="s">
        <v>2738</v>
      </c>
      <c r="I775" t="s">
        <v>3520</v>
      </c>
      <c r="J775" t="s">
        <v>4435</v>
      </c>
      <c r="K775" t="s">
        <v>5363</v>
      </c>
      <c r="L775" t="s">
        <v>6266</v>
      </c>
      <c r="M775" t="s">
        <v>7162</v>
      </c>
    </row>
    <row r="776" spans="1:13">
      <c r="A776">
        <v>0.95</v>
      </c>
      <c r="B776" t="s">
        <v>13</v>
      </c>
      <c r="C776" t="s">
        <v>14</v>
      </c>
      <c r="D776" t="s">
        <v>650</v>
      </c>
      <c r="F776" s="2" t="s">
        <v>1852</v>
      </c>
      <c r="G776" t="s">
        <v>2247</v>
      </c>
      <c r="H776" t="s">
        <v>2737</v>
      </c>
      <c r="J776" t="s">
        <v>4436</v>
      </c>
      <c r="K776" t="s">
        <v>5364</v>
      </c>
      <c r="L776" t="s">
        <v>5757</v>
      </c>
      <c r="M776" t="s">
        <v>6653</v>
      </c>
    </row>
    <row r="777" spans="1:13">
      <c r="A777">
        <v>0.95</v>
      </c>
      <c r="B777" t="s">
        <v>13</v>
      </c>
      <c r="C777" t="s">
        <v>14</v>
      </c>
      <c r="D777" t="s">
        <v>651</v>
      </c>
      <c r="F777" s="2" t="s">
        <v>1772</v>
      </c>
      <c r="G777" t="s">
        <v>2139</v>
      </c>
      <c r="H777" t="s">
        <v>2737</v>
      </c>
      <c r="J777" t="s">
        <v>4437</v>
      </c>
      <c r="K777" t="s">
        <v>5365</v>
      </c>
      <c r="L777" t="s">
        <v>5757</v>
      </c>
      <c r="M777" t="s">
        <v>6653</v>
      </c>
    </row>
    <row r="778" spans="1:13">
      <c r="A778">
        <v>0.95</v>
      </c>
      <c r="B778" t="s">
        <v>13</v>
      </c>
      <c r="C778" t="s">
        <v>14</v>
      </c>
      <c r="D778" t="s">
        <v>652</v>
      </c>
      <c r="E778" t="s">
        <v>1522</v>
      </c>
      <c r="F778" s="2" t="s">
        <v>1768</v>
      </c>
      <c r="G778" t="s">
        <v>2531</v>
      </c>
      <c r="H778" t="s">
        <v>2738</v>
      </c>
      <c r="I778" t="s">
        <v>3521</v>
      </c>
      <c r="J778" t="s">
        <v>4438</v>
      </c>
      <c r="K778" t="s">
        <v>5366</v>
      </c>
      <c r="L778" t="s">
        <v>6267</v>
      </c>
      <c r="M778" t="s">
        <v>7163</v>
      </c>
    </row>
    <row r="779" spans="1:13">
      <c r="A779">
        <v>0.9299999999999999</v>
      </c>
      <c r="B779" t="s">
        <v>13</v>
      </c>
      <c r="C779" t="s">
        <v>14</v>
      </c>
      <c r="D779" t="s">
        <v>455</v>
      </c>
      <c r="E779" t="s">
        <v>1523</v>
      </c>
      <c r="F779" s="2" t="s">
        <v>1763</v>
      </c>
      <c r="G779" t="s">
        <v>2532</v>
      </c>
      <c r="H779" t="s">
        <v>2739</v>
      </c>
      <c r="I779" t="s">
        <v>3522</v>
      </c>
      <c r="J779" t="s">
        <v>4439</v>
      </c>
      <c r="K779" t="s">
        <v>5367</v>
      </c>
      <c r="L779" t="s">
        <v>6268</v>
      </c>
      <c r="M779" t="s">
        <v>7164</v>
      </c>
    </row>
    <row r="780" spans="1:13">
      <c r="A780">
        <v>0.9299999999999999</v>
      </c>
      <c r="B780" t="s">
        <v>13</v>
      </c>
      <c r="C780" t="s">
        <v>14</v>
      </c>
      <c r="D780" t="s">
        <v>653</v>
      </c>
      <c r="E780" t="s">
        <v>1524</v>
      </c>
      <c r="F780" s="2" t="s">
        <v>1689</v>
      </c>
      <c r="G780" t="s">
        <v>2053</v>
      </c>
      <c r="H780" t="s">
        <v>2739</v>
      </c>
      <c r="I780" t="s">
        <v>3523</v>
      </c>
      <c r="J780" t="s">
        <v>4440</v>
      </c>
      <c r="K780" t="s">
        <v>5368</v>
      </c>
      <c r="L780" t="s">
        <v>6269</v>
      </c>
      <c r="M780" t="s">
        <v>7165</v>
      </c>
    </row>
    <row r="781" spans="1:13">
      <c r="A781">
        <v>0.92</v>
      </c>
      <c r="B781" t="s">
        <v>13</v>
      </c>
      <c r="C781" t="s">
        <v>16</v>
      </c>
      <c r="D781" t="s">
        <v>654</v>
      </c>
      <c r="E781" t="s">
        <v>1525</v>
      </c>
      <c r="F781" s="2" t="s">
        <v>1964</v>
      </c>
      <c r="G781" t="s">
        <v>2503</v>
      </c>
      <c r="H781" t="s">
        <v>2740</v>
      </c>
      <c r="I781" t="s">
        <v>3524</v>
      </c>
      <c r="J781" t="s">
        <v>4441</v>
      </c>
      <c r="K781" t="s">
        <v>5369</v>
      </c>
      <c r="L781" t="s">
        <v>6270</v>
      </c>
      <c r="M781" t="s">
        <v>7166</v>
      </c>
    </row>
    <row r="782" spans="1:13">
      <c r="A782">
        <v>0.9</v>
      </c>
      <c r="B782" t="s">
        <v>13</v>
      </c>
      <c r="C782" t="s">
        <v>17</v>
      </c>
      <c r="D782" t="s">
        <v>655</v>
      </c>
      <c r="E782" t="s">
        <v>1526</v>
      </c>
      <c r="F782" s="2" t="s">
        <v>1690</v>
      </c>
      <c r="G782" t="s">
        <v>2044</v>
      </c>
      <c r="H782" t="s">
        <v>2741</v>
      </c>
      <c r="I782" t="s">
        <v>3525</v>
      </c>
      <c r="J782" t="s">
        <v>4442</v>
      </c>
      <c r="K782" t="s">
        <v>5370</v>
      </c>
      <c r="L782" t="s">
        <v>6271</v>
      </c>
      <c r="M782" t="s">
        <v>7167</v>
      </c>
    </row>
    <row r="783" spans="1:13">
      <c r="A783">
        <v>0.9</v>
      </c>
      <c r="B783" t="s">
        <v>13</v>
      </c>
      <c r="C783" t="s">
        <v>17</v>
      </c>
      <c r="D783" t="s">
        <v>656</v>
      </c>
      <c r="E783" t="s">
        <v>1527</v>
      </c>
      <c r="F783" s="2" t="s">
        <v>2006</v>
      </c>
      <c r="G783" t="s">
        <v>2533</v>
      </c>
      <c r="H783" t="s">
        <v>2741</v>
      </c>
      <c r="I783" t="s">
        <v>3526</v>
      </c>
      <c r="J783" t="s">
        <v>4443</v>
      </c>
      <c r="K783" t="s">
        <v>5371</v>
      </c>
      <c r="L783" t="s">
        <v>6272</v>
      </c>
      <c r="M783" t="s">
        <v>7168</v>
      </c>
    </row>
    <row r="784" spans="1:13">
      <c r="A784">
        <v>0.9</v>
      </c>
      <c r="B784" t="s">
        <v>13</v>
      </c>
      <c r="C784" t="s">
        <v>15</v>
      </c>
      <c r="D784" t="s">
        <v>657</v>
      </c>
      <c r="E784" t="s">
        <v>1528</v>
      </c>
      <c r="F784" s="2" t="s">
        <v>1935</v>
      </c>
      <c r="G784" t="s">
        <v>2534</v>
      </c>
      <c r="H784" t="s">
        <v>2741</v>
      </c>
      <c r="I784" t="s">
        <v>3527</v>
      </c>
      <c r="J784" t="s">
        <v>4444</v>
      </c>
      <c r="K784" t="s">
        <v>5372</v>
      </c>
      <c r="L784" t="s">
        <v>6273</v>
      </c>
      <c r="M784" t="s">
        <v>7169</v>
      </c>
    </row>
    <row r="785" spans="1:13">
      <c r="A785">
        <v>0.9</v>
      </c>
      <c r="B785" t="s">
        <v>13</v>
      </c>
      <c r="C785" t="s">
        <v>16</v>
      </c>
      <c r="D785" t="s">
        <v>606</v>
      </c>
      <c r="E785" t="s">
        <v>1529</v>
      </c>
      <c r="F785" s="2" t="s">
        <v>1951</v>
      </c>
      <c r="G785" t="s">
        <v>2416</v>
      </c>
      <c r="H785" t="s">
        <v>2741</v>
      </c>
      <c r="I785" t="s">
        <v>3528</v>
      </c>
      <c r="J785" t="s">
        <v>4445</v>
      </c>
      <c r="K785" t="s">
        <v>5373</v>
      </c>
      <c r="L785" t="s">
        <v>6274</v>
      </c>
      <c r="M785" t="s">
        <v>7170</v>
      </c>
    </row>
    <row r="786" spans="1:13">
      <c r="A786">
        <v>0.9</v>
      </c>
      <c r="B786" t="s">
        <v>13</v>
      </c>
      <c r="C786" t="s">
        <v>17</v>
      </c>
      <c r="D786" t="s">
        <v>658</v>
      </c>
      <c r="E786" t="s">
        <v>1530</v>
      </c>
      <c r="F786" s="2" t="s">
        <v>1925</v>
      </c>
      <c r="G786" t="s">
        <v>2535</v>
      </c>
      <c r="H786" t="s">
        <v>2741</v>
      </c>
      <c r="I786" t="s">
        <v>3529</v>
      </c>
      <c r="J786" t="s">
        <v>4446</v>
      </c>
      <c r="K786" t="s">
        <v>5374</v>
      </c>
      <c r="L786" t="s">
        <v>6275</v>
      </c>
      <c r="M786" t="s">
        <v>7171</v>
      </c>
    </row>
    <row r="787" spans="1:13">
      <c r="A787">
        <v>0.9</v>
      </c>
      <c r="B787" t="s">
        <v>13</v>
      </c>
      <c r="C787" t="s">
        <v>18</v>
      </c>
      <c r="D787" t="s">
        <v>267</v>
      </c>
      <c r="E787" t="s">
        <v>1531</v>
      </c>
      <c r="F787" s="2" t="s">
        <v>1914</v>
      </c>
      <c r="G787" t="s">
        <v>2055</v>
      </c>
      <c r="H787" t="s">
        <v>2741</v>
      </c>
      <c r="I787" t="s">
        <v>3530</v>
      </c>
      <c r="J787" t="s">
        <v>4447</v>
      </c>
      <c r="K787" t="s">
        <v>5375</v>
      </c>
      <c r="L787" t="s">
        <v>6276</v>
      </c>
      <c r="M787" t="s">
        <v>7172</v>
      </c>
    </row>
    <row r="788" spans="1:13">
      <c r="A788">
        <v>0.9</v>
      </c>
      <c r="B788" t="s">
        <v>13</v>
      </c>
      <c r="C788" t="s">
        <v>17</v>
      </c>
      <c r="D788" t="s">
        <v>659</v>
      </c>
      <c r="E788" t="s">
        <v>1532</v>
      </c>
      <c r="F788" s="2" t="s">
        <v>1834</v>
      </c>
      <c r="G788" t="s">
        <v>2267</v>
      </c>
      <c r="H788" t="s">
        <v>2741</v>
      </c>
      <c r="I788" t="s">
        <v>3531</v>
      </c>
      <c r="J788" t="s">
        <v>4448</v>
      </c>
      <c r="K788" t="s">
        <v>5376</v>
      </c>
      <c r="L788" t="s">
        <v>6277</v>
      </c>
      <c r="M788" t="s">
        <v>7173</v>
      </c>
    </row>
    <row r="789" spans="1:13">
      <c r="A789">
        <v>0.9</v>
      </c>
      <c r="B789" t="s">
        <v>13</v>
      </c>
      <c r="C789" t="s">
        <v>17</v>
      </c>
      <c r="D789" t="s">
        <v>660</v>
      </c>
      <c r="E789" t="s">
        <v>1533</v>
      </c>
      <c r="F789" s="2" t="s">
        <v>1813</v>
      </c>
      <c r="G789" t="s">
        <v>2189</v>
      </c>
      <c r="H789" t="s">
        <v>2741</v>
      </c>
      <c r="I789" t="s">
        <v>3532</v>
      </c>
      <c r="J789" t="s">
        <v>4449</v>
      </c>
      <c r="K789" t="s">
        <v>5377</v>
      </c>
      <c r="L789" t="s">
        <v>6278</v>
      </c>
      <c r="M789" t="s">
        <v>7174</v>
      </c>
    </row>
    <row r="790" spans="1:13">
      <c r="A790">
        <v>0.9</v>
      </c>
      <c r="B790" t="s">
        <v>13</v>
      </c>
      <c r="C790" t="s">
        <v>17</v>
      </c>
      <c r="D790" t="s">
        <v>661</v>
      </c>
      <c r="E790" t="s">
        <v>1534</v>
      </c>
      <c r="F790" s="2" t="s">
        <v>2007</v>
      </c>
      <c r="G790" t="s">
        <v>2536</v>
      </c>
      <c r="H790" t="s">
        <v>2741</v>
      </c>
      <c r="I790" t="s">
        <v>3533</v>
      </c>
      <c r="J790" t="s">
        <v>4450</v>
      </c>
      <c r="K790" t="s">
        <v>5378</v>
      </c>
      <c r="L790" t="s">
        <v>6279</v>
      </c>
      <c r="M790" t="s">
        <v>7175</v>
      </c>
    </row>
    <row r="791" spans="1:13">
      <c r="A791">
        <v>0.9</v>
      </c>
      <c r="B791" t="s">
        <v>13</v>
      </c>
      <c r="C791" t="s">
        <v>14</v>
      </c>
      <c r="D791" t="s">
        <v>662</v>
      </c>
      <c r="E791" t="s">
        <v>1535</v>
      </c>
      <c r="F791" s="2" t="s">
        <v>1948</v>
      </c>
      <c r="G791" t="s">
        <v>2245</v>
      </c>
      <c r="H791" t="s">
        <v>2741</v>
      </c>
      <c r="I791" t="s">
        <v>3534</v>
      </c>
      <c r="J791" t="s">
        <v>4451</v>
      </c>
      <c r="K791" t="s">
        <v>5379</v>
      </c>
      <c r="L791" t="s">
        <v>6280</v>
      </c>
      <c r="M791" t="s">
        <v>7176</v>
      </c>
    </row>
    <row r="792" spans="1:13">
      <c r="A792">
        <v>0.9</v>
      </c>
      <c r="B792" t="s">
        <v>13</v>
      </c>
      <c r="C792" t="s">
        <v>17</v>
      </c>
      <c r="D792" t="s">
        <v>663</v>
      </c>
      <c r="E792" t="s">
        <v>1536</v>
      </c>
      <c r="F792" s="2" t="s">
        <v>1988</v>
      </c>
      <c r="G792" t="s">
        <v>2537</v>
      </c>
      <c r="H792" t="s">
        <v>2741</v>
      </c>
      <c r="I792" t="s">
        <v>3535</v>
      </c>
      <c r="J792" t="s">
        <v>4452</v>
      </c>
      <c r="K792" t="s">
        <v>5380</v>
      </c>
      <c r="L792" t="s">
        <v>6281</v>
      </c>
      <c r="M792" t="s">
        <v>7177</v>
      </c>
    </row>
    <row r="793" spans="1:13">
      <c r="A793">
        <v>0.9</v>
      </c>
      <c r="B793" t="s">
        <v>13</v>
      </c>
      <c r="C793" t="s">
        <v>18</v>
      </c>
      <c r="D793" t="s">
        <v>664</v>
      </c>
      <c r="E793" t="s">
        <v>1537</v>
      </c>
      <c r="F793" s="2" t="s">
        <v>1665</v>
      </c>
      <c r="G793" t="s">
        <v>2538</v>
      </c>
      <c r="H793" t="s">
        <v>2741</v>
      </c>
      <c r="I793" t="s">
        <v>3536</v>
      </c>
      <c r="J793" t="s">
        <v>4453</v>
      </c>
      <c r="K793" t="s">
        <v>5381</v>
      </c>
      <c r="L793" t="s">
        <v>6282</v>
      </c>
      <c r="M793" t="s">
        <v>7178</v>
      </c>
    </row>
    <row r="794" spans="1:13">
      <c r="A794">
        <v>0.9</v>
      </c>
      <c r="B794" t="s">
        <v>13</v>
      </c>
      <c r="C794" t="s">
        <v>18</v>
      </c>
      <c r="D794" t="s">
        <v>665</v>
      </c>
      <c r="E794" t="s">
        <v>1538</v>
      </c>
      <c r="F794" s="2" t="s">
        <v>2008</v>
      </c>
      <c r="G794" t="s">
        <v>2446</v>
      </c>
      <c r="H794" t="s">
        <v>2741</v>
      </c>
      <c r="I794" t="s">
        <v>3537</v>
      </c>
      <c r="J794" t="s">
        <v>4454</v>
      </c>
      <c r="K794" t="s">
        <v>5382</v>
      </c>
      <c r="L794" t="s">
        <v>6283</v>
      </c>
      <c r="M794" t="s">
        <v>7179</v>
      </c>
    </row>
    <row r="795" spans="1:13">
      <c r="A795">
        <v>0.9</v>
      </c>
      <c r="B795" t="s">
        <v>13</v>
      </c>
      <c r="C795" t="s">
        <v>18</v>
      </c>
      <c r="D795" t="s">
        <v>666</v>
      </c>
      <c r="E795" t="s">
        <v>1539</v>
      </c>
      <c r="F795" s="2" t="s">
        <v>1806</v>
      </c>
      <c r="G795" t="s">
        <v>2179</v>
      </c>
      <c r="H795" t="s">
        <v>2741</v>
      </c>
      <c r="I795" t="s">
        <v>3538</v>
      </c>
      <c r="J795" t="s">
        <v>4455</v>
      </c>
      <c r="K795" t="s">
        <v>5383</v>
      </c>
      <c r="L795" t="s">
        <v>6284</v>
      </c>
      <c r="M795" t="s">
        <v>7180</v>
      </c>
    </row>
    <row r="796" spans="1:13">
      <c r="A796">
        <v>0.9</v>
      </c>
      <c r="B796" t="s">
        <v>13</v>
      </c>
      <c r="C796" t="s">
        <v>17</v>
      </c>
      <c r="D796" t="s">
        <v>667</v>
      </c>
      <c r="E796" t="s">
        <v>1540</v>
      </c>
      <c r="F796" s="2" t="s">
        <v>1977</v>
      </c>
      <c r="G796" t="s">
        <v>2479</v>
      </c>
      <c r="H796" t="s">
        <v>2741</v>
      </c>
      <c r="I796" t="s">
        <v>3539</v>
      </c>
      <c r="J796" t="s">
        <v>4456</v>
      </c>
      <c r="K796" t="s">
        <v>5384</v>
      </c>
      <c r="L796" t="s">
        <v>6285</v>
      </c>
      <c r="M796" t="s">
        <v>7181</v>
      </c>
    </row>
    <row r="797" spans="1:13">
      <c r="A797">
        <v>0.9</v>
      </c>
      <c r="B797" t="s">
        <v>13</v>
      </c>
      <c r="C797" t="s">
        <v>18</v>
      </c>
      <c r="D797" t="s">
        <v>668</v>
      </c>
      <c r="E797" t="s">
        <v>1541</v>
      </c>
      <c r="F797" s="2" t="s">
        <v>2000</v>
      </c>
      <c r="G797" t="s">
        <v>2250</v>
      </c>
      <c r="H797" t="s">
        <v>2741</v>
      </c>
      <c r="I797" t="s">
        <v>3540</v>
      </c>
      <c r="J797" t="s">
        <v>4457</v>
      </c>
      <c r="K797" t="s">
        <v>5385</v>
      </c>
      <c r="L797" t="s">
        <v>6286</v>
      </c>
      <c r="M797" t="s">
        <v>7182</v>
      </c>
    </row>
    <row r="798" spans="1:13">
      <c r="A798">
        <v>0.9</v>
      </c>
      <c r="B798" t="s">
        <v>13</v>
      </c>
      <c r="C798" t="s">
        <v>18</v>
      </c>
      <c r="D798" t="s">
        <v>669</v>
      </c>
      <c r="E798" t="s">
        <v>1542</v>
      </c>
      <c r="F798" s="2" t="s">
        <v>1839</v>
      </c>
      <c r="G798" t="s">
        <v>2333</v>
      </c>
      <c r="H798" t="s">
        <v>2741</v>
      </c>
      <c r="I798" t="s">
        <v>3541</v>
      </c>
      <c r="J798" t="s">
        <v>4458</v>
      </c>
      <c r="K798" t="s">
        <v>5386</v>
      </c>
      <c r="L798" t="s">
        <v>6287</v>
      </c>
      <c r="M798" t="s">
        <v>7183</v>
      </c>
    </row>
    <row r="799" spans="1:13">
      <c r="A799">
        <v>0.9</v>
      </c>
      <c r="B799" t="s">
        <v>13</v>
      </c>
      <c r="C799" t="s">
        <v>17</v>
      </c>
      <c r="D799" t="s">
        <v>670</v>
      </c>
      <c r="E799" t="s">
        <v>1543</v>
      </c>
      <c r="F799" s="2" t="s">
        <v>1928</v>
      </c>
      <c r="G799" t="s">
        <v>2447</v>
      </c>
      <c r="H799" t="s">
        <v>2741</v>
      </c>
      <c r="I799" t="s">
        <v>3542</v>
      </c>
      <c r="J799" t="s">
        <v>4459</v>
      </c>
      <c r="K799" t="s">
        <v>5387</v>
      </c>
      <c r="L799" t="s">
        <v>6288</v>
      </c>
      <c r="M799" t="s">
        <v>7184</v>
      </c>
    </row>
    <row r="800" spans="1:13">
      <c r="A800">
        <v>0.9</v>
      </c>
      <c r="B800" t="s">
        <v>13</v>
      </c>
      <c r="C800" t="s">
        <v>17</v>
      </c>
      <c r="D800" t="s">
        <v>671</v>
      </c>
      <c r="E800" t="s">
        <v>1544</v>
      </c>
      <c r="F800" s="2" t="s">
        <v>1947</v>
      </c>
      <c r="G800" t="s">
        <v>2539</v>
      </c>
      <c r="H800" t="s">
        <v>2741</v>
      </c>
      <c r="I800" t="s">
        <v>3543</v>
      </c>
      <c r="J800" t="s">
        <v>4460</v>
      </c>
      <c r="K800" t="s">
        <v>5388</v>
      </c>
      <c r="L800" t="s">
        <v>6289</v>
      </c>
      <c r="M800" t="s">
        <v>7185</v>
      </c>
    </row>
    <row r="801" spans="1:13">
      <c r="A801">
        <v>0.9</v>
      </c>
      <c r="B801" t="s">
        <v>13</v>
      </c>
      <c r="C801" t="s">
        <v>17</v>
      </c>
      <c r="D801" t="s">
        <v>672</v>
      </c>
      <c r="E801" t="s">
        <v>1545</v>
      </c>
      <c r="F801" s="2" t="s">
        <v>1969</v>
      </c>
      <c r="G801" t="s">
        <v>2457</v>
      </c>
      <c r="H801" t="s">
        <v>2741</v>
      </c>
      <c r="I801" t="s">
        <v>3544</v>
      </c>
      <c r="J801" t="s">
        <v>4461</v>
      </c>
      <c r="K801" t="s">
        <v>5389</v>
      </c>
      <c r="L801" t="s">
        <v>6290</v>
      </c>
      <c r="M801" t="s">
        <v>7186</v>
      </c>
    </row>
    <row r="802" spans="1:13">
      <c r="A802">
        <v>0.9</v>
      </c>
      <c r="B802" t="s">
        <v>13</v>
      </c>
      <c r="C802" t="s">
        <v>18</v>
      </c>
      <c r="D802" t="s">
        <v>582</v>
      </c>
      <c r="E802" t="s">
        <v>1546</v>
      </c>
      <c r="F802" s="2" t="s">
        <v>1965</v>
      </c>
      <c r="G802" t="s">
        <v>2540</v>
      </c>
      <c r="H802" t="s">
        <v>2741</v>
      </c>
      <c r="I802" t="s">
        <v>3545</v>
      </c>
      <c r="J802" t="s">
        <v>4462</v>
      </c>
      <c r="K802" t="s">
        <v>5390</v>
      </c>
      <c r="L802" t="s">
        <v>6291</v>
      </c>
      <c r="M802" t="s">
        <v>7187</v>
      </c>
    </row>
    <row r="803" spans="1:13">
      <c r="A803">
        <v>0.9</v>
      </c>
      <c r="B803" t="s">
        <v>13</v>
      </c>
      <c r="C803" t="s">
        <v>17</v>
      </c>
      <c r="D803" t="s">
        <v>636</v>
      </c>
      <c r="E803" t="s">
        <v>1547</v>
      </c>
      <c r="F803" s="2" t="s">
        <v>1895</v>
      </c>
      <c r="G803" t="s">
        <v>2422</v>
      </c>
      <c r="H803" t="s">
        <v>2741</v>
      </c>
      <c r="I803" t="s">
        <v>3546</v>
      </c>
      <c r="J803" t="s">
        <v>4463</v>
      </c>
      <c r="K803" t="s">
        <v>5391</v>
      </c>
      <c r="L803" t="s">
        <v>6292</v>
      </c>
      <c r="M803" t="s">
        <v>7188</v>
      </c>
    </row>
    <row r="804" spans="1:13">
      <c r="A804">
        <v>0.9</v>
      </c>
      <c r="B804" t="s">
        <v>13</v>
      </c>
      <c r="C804" t="s">
        <v>16</v>
      </c>
      <c r="D804" t="s">
        <v>673</v>
      </c>
      <c r="E804" t="s">
        <v>1548</v>
      </c>
      <c r="F804" s="2" t="s">
        <v>1913</v>
      </c>
      <c r="G804" t="s">
        <v>2344</v>
      </c>
      <c r="H804" t="s">
        <v>2741</v>
      </c>
      <c r="I804" t="s">
        <v>3547</v>
      </c>
      <c r="J804" t="s">
        <v>4464</v>
      </c>
      <c r="K804" t="s">
        <v>5392</v>
      </c>
      <c r="L804" t="s">
        <v>6293</v>
      </c>
      <c r="M804" t="s">
        <v>7189</v>
      </c>
    </row>
    <row r="805" spans="1:13">
      <c r="A805">
        <v>0.9</v>
      </c>
      <c r="B805" t="s">
        <v>13</v>
      </c>
      <c r="C805" t="s">
        <v>17</v>
      </c>
      <c r="D805" t="s">
        <v>674</v>
      </c>
      <c r="E805" t="s">
        <v>1549</v>
      </c>
      <c r="F805" s="2" t="s">
        <v>1843</v>
      </c>
      <c r="G805" t="s">
        <v>2541</v>
      </c>
      <c r="H805" t="s">
        <v>2741</v>
      </c>
      <c r="I805" t="s">
        <v>3548</v>
      </c>
      <c r="J805" t="s">
        <v>4465</v>
      </c>
      <c r="K805" t="s">
        <v>5393</v>
      </c>
      <c r="L805" t="s">
        <v>6294</v>
      </c>
      <c r="M805" t="s">
        <v>7190</v>
      </c>
    </row>
    <row r="806" spans="1:13">
      <c r="A806">
        <v>0.9</v>
      </c>
      <c r="B806" t="s">
        <v>13</v>
      </c>
      <c r="C806" t="s">
        <v>14</v>
      </c>
      <c r="D806" t="s">
        <v>675</v>
      </c>
      <c r="E806" t="s">
        <v>1550</v>
      </c>
      <c r="F806" s="2" t="s">
        <v>1863</v>
      </c>
      <c r="G806" t="s">
        <v>2260</v>
      </c>
      <c r="H806" t="s">
        <v>2741</v>
      </c>
      <c r="I806" t="s">
        <v>3549</v>
      </c>
      <c r="J806" t="s">
        <v>4466</v>
      </c>
      <c r="K806" t="s">
        <v>5394</v>
      </c>
      <c r="L806" t="s">
        <v>6295</v>
      </c>
      <c r="M806" t="s">
        <v>7191</v>
      </c>
    </row>
    <row r="807" spans="1:13">
      <c r="A807">
        <v>0.8800000000000001</v>
      </c>
      <c r="B807" t="s">
        <v>13</v>
      </c>
      <c r="C807" t="s">
        <v>18</v>
      </c>
      <c r="D807" t="s">
        <v>676</v>
      </c>
      <c r="E807" t="s">
        <v>1551</v>
      </c>
      <c r="F807" s="2" t="s">
        <v>1787</v>
      </c>
      <c r="G807" t="s">
        <v>2153</v>
      </c>
      <c r="H807" t="s">
        <v>2742</v>
      </c>
      <c r="I807" t="s">
        <v>3550</v>
      </c>
      <c r="J807" t="s">
        <v>4467</v>
      </c>
      <c r="K807" t="s">
        <v>5395</v>
      </c>
      <c r="L807" t="s">
        <v>6296</v>
      </c>
      <c r="M807" t="s">
        <v>7192</v>
      </c>
    </row>
    <row r="808" spans="1:13">
      <c r="A808">
        <v>0.8800000000000001</v>
      </c>
      <c r="B808" t="s">
        <v>13</v>
      </c>
      <c r="C808" t="s">
        <v>14</v>
      </c>
      <c r="D808" t="s">
        <v>677</v>
      </c>
      <c r="E808" t="s">
        <v>1552</v>
      </c>
      <c r="F808" s="2" t="s">
        <v>1843</v>
      </c>
      <c r="G808" t="s">
        <v>2234</v>
      </c>
      <c r="H808" t="s">
        <v>2742</v>
      </c>
      <c r="I808" t="s">
        <v>3551</v>
      </c>
      <c r="J808" t="s">
        <v>4468</v>
      </c>
      <c r="K808" t="s">
        <v>5396</v>
      </c>
      <c r="L808" t="s">
        <v>6297</v>
      </c>
      <c r="M808" t="s">
        <v>7193</v>
      </c>
    </row>
    <row r="809" spans="1:13">
      <c r="A809">
        <v>0.88</v>
      </c>
      <c r="B809" t="s">
        <v>13</v>
      </c>
      <c r="C809" t="s">
        <v>18</v>
      </c>
      <c r="D809" t="s">
        <v>678</v>
      </c>
      <c r="E809" t="s">
        <v>1553</v>
      </c>
      <c r="F809" s="2" t="s">
        <v>1930</v>
      </c>
      <c r="G809" t="s">
        <v>2542</v>
      </c>
      <c r="H809" t="s">
        <v>2743</v>
      </c>
      <c r="I809" t="s">
        <v>3552</v>
      </c>
      <c r="J809" t="s">
        <v>4469</v>
      </c>
      <c r="K809" t="s">
        <v>5397</v>
      </c>
      <c r="L809" t="s">
        <v>6298</v>
      </c>
      <c r="M809" t="s">
        <v>7194</v>
      </c>
    </row>
    <row r="810" spans="1:13">
      <c r="A810">
        <v>0.88</v>
      </c>
      <c r="B810" t="s">
        <v>13</v>
      </c>
      <c r="C810" t="s">
        <v>16</v>
      </c>
      <c r="D810" t="s">
        <v>679</v>
      </c>
      <c r="E810" t="s">
        <v>1554</v>
      </c>
      <c r="F810" s="2" t="s">
        <v>1953</v>
      </c>
      <c r="G810" t="s">
        <v>2543</v>
      </c>
      <c r="H810" t="s">
        <v>2744</v>
      </c>
      <c r="I810" t="s">
        <v>3553</v>
      </c>
      <c r="J810" t="s">
        <v>4470</v>
      </c>
      <c r="K810" t="s">
        <v>5398</v>
      </c>
      <c r="L810" t="s">
        <v>6299</v>
      </c>
      <c r="M810" t="s">
        <v>7195</v>
      </c>
    </row>
    <row r="811" spans="1:13">
      <c r="A811">
        <v>0.88</v>
      </c>
      <c r="B811" t="s">
        <v>13</v>
      </c>
      <c r="C811" t="s">
        <v>18</v>
      </c>
      <c r="D811" t="s">
        <v>680</v>
      </c>
      <c r="E811" t="s">
        <v>1555</v>
      </c>
      <c r="F811" s="2" t="s">
        <v>1862</v>
      </c>
      <c r="G811" t="s">
        <v>2259</v>
      </c>
      <c r="H811" t="s">
        <v>2743</v>
      </c>
      <c r="I811" t="s">
        <v>3554</v>
      </c>
      <c r="J811" t="s">
        <v>4471</v>
      </c>
      <c r="K811" t="s">
        <v>5399</v>
      </c>
      <c r="L811" t="s">
        <v>6300</v>
      </c>
      <c r="M811" t="s">
        <v>7196</v>
      </c>
    </row>
    <row r="812" spans="1:13">
      <c r="A812">
        <v>0.88</v>
      </c>
      <c r="B812" t="s">
        <v>13</v>
      </c>
      <c r="C812" t="s">
        <v>18</v>
      </c>
      <c r="D812" t="s">
        <v>681</v>
      </c>
      <c r="E812" t="s">
        <v>1556</v>
      </c>
      <c r="F812" s="2" t="s">
        <v>1845</v>
      </c>
      <c r="G812" t="s">
        <v>2237</v>
      </c>
      <c r="H812" t="s">
        <v>2743</v>
      </c>
      <c r="I812" t="s">
        <v>3555</v>
      </c>
      <c r="J812" t="s">
        <v>4472</v>
      </c>
      <c r="K812" t="s">
        <v>5400</v>
      </c>
      <c r="L812" t="s">
        <v>6301</v>
      </c>
      <c r="M812" t="s">
        <v>7197</v>
      </c>
    </row>
    <row r="813" spans="1:13">
      <c r="A813">
        <v>0.8600000000000001</v>
      </c>
      <c r="B813" t="s">
        <v>13</v>
      </c>
      <c r="C813" t="s">
        <v>18</v>
      </c>
      <c r="D813" t="s">
        <v>682</v>
      </c>
      <c r="E813" t="s">
        <v>1557</v>
      </c>
      <c r="F813" s="2" t="s">
        <v>1976</v>
      </c>
      <c r="G813" t="s">
        <v>2118</v>
      </c>
      <c r="H813" t="s">
        <v>2745</v>
      </c>
      <c r="I813" t="s">
        <v>3556</v>
      </c>
      <c r="J813" t="s">
        <v>4473</v>
      </c>
      <c r="K813" t="s">
        <v>5401</v>
      </c>
      <c r="L813" t="s">
        <v>6302</v>
      </c>
      <c r="M813" t="s">
        <v>7198</v>
      </c>
    </row>
    <row r="814" spans="1:13">
      <c r="A814">
        <v>0.8600000000000001</v>
      </c>
      <c r="B814" t="s">
        <v>13</v>
      </c>
      <c r="C814" t="s">
        <v>17</v>
      </c>
      <c r="D814" t="s">
        <v>543</v>
      </c>
      <c r="E814" t="s">
        <v>1558</v>
      </c>
      <c r="F814" s="2" t="s">
        <v>1912</v>
      </c>
      <c r="G814" t="s">
        <v>2136</v>
      </c>
      <c r="H814" t="s">
        <v>2746</v>
      </c>
      <c r="I814" t="s">
        <v>3557</v>
      </c>
      <c r="J814" t="s">
        <v>4474</v>
      </c>
      <c r="K814" t="s">
        <v>5402</v>
      </c>
      <c r="L814" t="s">
        <v>6303</v>
      </c>
      <c r="M814" t="s">
        <v>7199</v>
      </c>
    </row>
    <row r="815" spans="1:13">
      <c r="A815">
        <v>0.8600000000000001</v>
      </c>
      <c r="B815" t="s">
        <v>13</v>
      </c>
      <c r="C815" t="s">
        <v>14</v>
      </c>
      <c r="D815" t="s">
        <v>683</v>
      </c>
      <c r="E815" t="s">
        <v>1559</v>
      </c>
      <c r="F815" s="2" t="s">
        <v>1771</v>
      </c>
      <c r="G815" t="s">
        <v>2264</v>
      </c>
      <c r="H815" t="s">
        <v>2746</v>
      </c>
      <c r="I815" t="s">
        <v>3558</v>
      </c>
      <c r="J815" t="s">
        <v>4475</v>
      </c>
      <c r="K815" t="s">
        <v>5403</v>
      </c>
      <c r="L815" t="s">
        <v>6304</v>
      </c>
      <c r="M815" t="s">
        <v>7200</v>
      </c>
    </row>
    <row r="816" spans="1:13">
      <c r="A816">
        <v>0.86</v>
      </c>
      <c r="B816" t="s">
        <v>13</v>
      </c>
      <c r="C816" t="s">
        <v>17</v>
      </c>
      <c r="D816" t="s">
        <v>684</v>
      </c>
      <c r="E816" t="s">
        <v>1560</v>
      </c>
      <c r="F816" s="2" t="s">
        <v>1974</v>
      </c>
      <c r="G816" t="s">
        <v>2544</v>
      </c>
      <c r="H816" t="s">
        <v>2747</v>
      </c>
      <c r="I816" t="s">
        <v>3559</v>
      </c>
      <c r="J816" t="s">
        <v>4476</v>
      </c>
      <c r="K816" t="s">
        <v>5404</v>
      </c>
      <c r="L816" t="s">
        <v>6305</v>
      </c>
      <c r="M816" t="s">
        <v>7201</v>
      </c>
    </row>
    <row r="817" spans="1:13">
      <c r="A817">
        <v>0.86</v>
      </c>
      <c r="B817" t="s">
        <v>13</v>
      </c>
      <c r="C817" t="s">
        <v>14</v>
      </c>
      <c r="D817" t="s">
        <v>472</v>
      </c>
      <c r="E817" t="s">
        <v>1561</v>
      </c>
      <c r="F817" s="2" t="s">
        <v>1876</v>
      </c>
      <c r="G817" t="s">
        <v>2517</v>
      </c>
      <c r="H817" t="s">
        <v>2747</v>
      </c>
      <c r="I817" t="s">
        <v>3560</v>
      </c>
      <c r="J817" t="s">
        <v>4477</v>
      </c>
      <c r="K817" t="s">
        <v>5405</v>
      </c>
      <c r="L817" t="s">
        <v>6306</v>
      </c>
      <c r="M817" t="s">
        <v>7202</v>
      </c>
    </row>
    <row r="818" spans="1:13">
      <c r="A818">
        <v>0.86</v>
      </c>
      <c r="B818" t="s">
        <v>13</v>
      </c>
      <c r="C818" t="s">
        <v>18</v>
      </c>
      <c r="D818" t="s">
        <v>685</v>
      </c>
      <c r="E818" t="s">
        <v>1562</v>
      </c>
      <c r="F818" s="2" t="s">
        <v>1926</v>
      </c>
      <c r="G818" t="s">
        <v>2366</v>
      </c>
      <c r="H818" t="s">
        <v>2747</v>
      </c>
      <c r="I818" t="s">
        <v>3561</v>
      </c>
      <c r="J818" t="s">
        <v>4478</v>
      </c>
      <c r="K818" t="s">
        <v>5406</v>
      </c>
      <c r="L818" t="s">
        <v>6307</v>
      </c>
      <c r="M818" t="s">
        <v>7203</v>
      </c>
    </row>
    <row r="819" spans="1:13">
      <c r="A819">
        <v>0.86</v>
      </c>
      <c r="B819" t="s">
        <v>13</v>
      </c>
      <c r="C819" t="s">
        <v>16</v>
      </c>
      <c r="D819" t="s">
        <v>686</v>
      </c>
      <c r="E819" t="s">
        <v>1563</v>
      </c>
      <c r="F819" s="2" t="s">
        <v>2009</v>
      </c>
      <c r="G819" t="s">
        <v>2545</v>
      </c>
      <c r="H819" t="s">
        <v>2747</v>
      </c>
      <c r="I819" t="s">
        <v>3562</v>
      </c>
      <c r="J819" t="s">
        <v>4479</v>
      </c>
      <c r="K819" t="s">
        <v>5407</v>
      </c>
      <c r="L819" t="s">
        <v>6308</v>
      </c>
      <c r="M819" t="s">
        <v>7204</v>
      </c>
    </row>
    <row r="820" spans="1:13">
      <c r="A820">
        <v>0.86</v>
      </c>
      <c r="B820" t="s">
        <v>13</v>
      </c>
      <c r="C820" t="s">
        <v>16</v>
      </c>
      <c r="D820" t="s">
        <v>654</v>
      </c>
      <c r="E820" t="s">
        <v>1564</v>
      </c>
      <c r="F820" s="2" t="s">
        <v>1786</v>
      </c>
      <c r="G820" t="s">
        <v>2358</v>
      </c>
      <c r="H820" t="s">
        <v>2747</v>
      </c>
      <c r="I820" t="s">
        <v>3563</v>
      </c>
      <c r="J820" t="s">
        <v>4480</v>
      </c>
      <c r="K820" t="s">
        <v>5408</v>
      </c>
      <c r="L820" t="s">
        <v>6309</v>
      </c>
      <c r="M820" t="s">
        <v>7205</v>
      </c>
    </row>
    <row r="821" spans="1:13">
      <c r="A821">
        <v>0.86</v>
      </c>
      <c r="B821" t="s">
        <v>13</v>
      </c>
      <c r="C821" t="s">
        <v>17</v>
      </c>
      <c r="D821" t="s">
        <v>636</v>
      </c>
      <c r="E821" t="s">
        <v>1565</v>
      </c>
      <c r="F821" s="2" t="s">
        <v>1866</v>
      </c>
      <c r="G821" t="s">
        <v>2266</v>
      </c>
      <c r="H821" t="s">
        <v>2747</v>
      </c>
      <c r="I821" t="s">
        <v>3564</v>
      </c>
      <c r="J821" t="s">
        <v>4481</v>
      </c>
      <c r="K821" t="s">
        <v>5409</v>
      </c>
      <c r="L821" t="s">
        <v>6310</v>
      </c>
      <c r="M821" t="s">
        <v>7206</v>
      </c>
    </row>
    <row r="822" spans="1:13">
      <c r="A822">
        <v>0.86</v>
      </c>
      <c r="B822" t="s">
        <v>13</v>
      </c>
      <c r="C822" t="s">
        <v>16</v>
      </c>
      <c r="D822" t="s">
        <v>687</v>
      </c>
      <c r="E822" t="s">
        <v>1566</v>
      </c>
      <c r="F822" s="2" t="s">
        <v>1975</v>
      </c>
      <c r="G822" t="s">
        <v>2473</v>
      </c>
      <c r="H822" t="s">
        <v>2747</v>
      </c>
      <c r="I822" t="s">
        <v>3565</v>
      </c>
      <c r="J822" t="s">
        <v>4482</v>
      </c>
      <c r="K822" t="s">
        <v>5410</v>
      </c>
      <c r="L822" t="s">
        <v>6311</v>
      </c>
      <c r="M822" t="s">
        <v>7207</v>
      </c>
    </row>
    <row r="823" spans="1:13">
      <c r="A823">
        <v>0.86</v>
      </c>
      <c r="B823" t="s">
        <v>13</v>
      </c>
      <c r="C823" t="s">
        <v>18</v>
      </c>
      <c r="D823" t="s">
        <v>688</v>
      </c>
      <c r="E823" t="s">
        <v>1567</v>
      </c>
      <c r="F823" s="2" t="s">
        <v>1775</v>
      </c>
      <c r="G823" t="s">
        <v>2040</v>
      </c>
      <c r="H823" t="s">
        <v>2747</v>
      </c>
      <c r="I823" t="s">
        <v>3566</v>
      </c>
      <c r="J823" t="s">
        <v>4483</v>
      </c>
      <c r="K823" t="s">
        <v>5411</v>
      </c>
      <c r="L823" t="s">
        <v>6312</v>
      </c>
      <c r="M823" t="s">
        <v>7208</v>
      </c>
    </row>
    <row r="824" spans="1:13">
      <c r="A824">
        <v>0.86</v>
      </c>
      <c r="B824" t="s">
        <v>13</v>
      </c>
      <c r="C824" t="s">
        <v>18</v>
      </c>
      <c r="D824" t="s">
        <v>689</v>
      </c>
      <c r="E824" t="s">
        <v>1568</v>
      </c>
      <c r="F824" s="2" t="s">
        <v>1896</v>
      </c>
      <c r="G824" t="s">
        <v>2511</v>
      </c>
      <c r="H824" t="s">
        <v>2747</v>
      </c>
      <c r="I824" t="s">
        <v>3567</v>
      </c>
      <c r="J824" t="s">
        <v>4484</v>
      </c>
      <c r="K824" t="s">
        <v>5412</v>
      </c>
      <c r="L824" t="s">
        <v>6313</v>
      </c>
      <c r="M824" t="s">
        <v>7209</v>
      </c>
    </row>
    <row r="825" spans="1:13">
      <c r="A825">
        <v>0.86</v>
      </c>
      <c r="B825" t="s">
        <v>13</v>
      </c>
      <c r="C825" t="s">
        <v>14</v>
      </c>
      <c r="D825" t="s">
        <v>690</v>
      </c>
      <c r="E825" t="s">
        <v>1569</v>
      </c>
      <c r="F825" s="2" t="s">
        <v>1937</v>
      </c>
      <c r="G825" t="s">
        <v>2383</v>
      </c>
      <c r="H825" t="s">
        <v>2747</v>
      </c>
      <c r="I825" t="s">
        <v>3568</v>
      </c>
      <c r="J825" t="s">
        <v>4485</v>
      </c>
      <c r="K825" t="s">
        <v>5413</v>
      </c>
      <c r="L825" t="s">
        <v>6314</v>
      </c>
      <c r="M825" t="s">
        <v>7210</v>
      </c>
    </row>
    <row r="826" spans="1:13">
      <c r="A826">
        <v>0.8400000000000001</v>
      </c>
      <c r="B826" t="s">
        <v>13</v>
      </c>
      <c r="C826" t="s">
        <v>14</v>
      </c>
      <c r="D826" t="s">
        <v>691</v>
      </c>
      <c r="E826" t="s">
        <v>1570</v>
      </c>
      <c r="F826" s="2" t="s">
        <v>1689</v>
      </c>
      <c r="G826" t="s">
        <v>2221</v>
      </c>
      <c r="H826" t="s">
        <v>2748</v>
      </c>
      <c r="I826" t="s">
        <v>3569</v>
      </c>
      <c r="J826" t="s">
        <v>4486</v>
      </c>
      <c r="K826" t="s">
        <v>5414</v>
      </c>
      <c r="L826" t="s">
        <v>6315</v>
      </c>
      <c r="M826" t="s">
        <v>7211</v>
      </c>
    </row>
    <row r="827" spans="1:13">
      <c r="A827">
        <v>0.8400000000000001</v>
      </c>
      <c r="B827" t="s">
        <v>13</v>
      </c>
      <c r="C827" t="s">
        <v>17</v>
      </c>
      <c r="D827" t="s">
        <v>692</v>
      </c>
      <c r="E827" t="s">
        <v>1571</v>
      </c>
      <c r="F827" s="2" t="s">
        <v>2009</v>
      </c>
      <c r="G827" t="s">
        <v>2545</v>
      </c>
      <c r="H827" t="s">
        <v>2749</v>
      </c>
      <c r="I827" t="s">
        <v>3570</v>
      </c>
      <c r="J827" t="s">
        <v>4487</v>
      </c>
      <c r="K827" t="s">
        <v>5415</v>
      </c>
      <c r="L827" t="s">
        <v>6316</v>
      </c>
      <c r="M827" t="s">
        <v>7212</v>
      </c>
    </row>
    <row r="828" spans="1:13">
      <c r="A828">
        <v>0.8400000000000001</v>
      </c>
      <c r="B828" t="s">
        <v>13</v>
      </c>
      <c r="C828" t="s">
        <v>14</v>
      </c>
      <c r="D828" t="s">
        <v>693</v>
      </c>
      <c r="E828" t="s">
        <v>1572</v>
      </c>
      <c r="F828" s="2" t="s">
        <v>1774</v>
      </c>
      <c r="G828" t="s">
        <v>2141</v>
      </c>
      <c r="H828" t="s">
        <v>2748</v>
      </c>
      <c r="I828" t="s">
        <v>3571</v>
      </c>
      <c r="J828" t="s">
        <v>4488</v>
      </c>
      <c r="K828" t="s">
        <v>5416</v>
      </c>
      <c r="L828" t="s">
        <v>6317</v>
      </c>
      <c r="M828" t="s">
        <v>7213</v>
      </c>
    </row>
    <row r="829" spans="1:13">
      <c r="A829">
        <v>0.8400000000000001</v>
      </c>
      <c r="B829" t="s">
        <v>13</v>
      </c>
      <c r="C829" t="s">
        <v>14</v>
      </c>
      <c r="D829" t="s">
        <v>694</v>
      </c>
      <c r="E829" t="s">
        <v>1573</v>
      </c>
      <c r="F829" s="2" t="s">
        <v>1715</v>
      </c>
      <c r="G829" t="s">
        <v>2128</v>
      </c>
      <c r="H829" t="s">
        <v>2748</v>
      </c>
      <c r="I829" t="s">
        <v>3572</v>
      </c>
      <c r="J829" t="s">
        <v>4489</v>
      </c>
      <c r="K829" t="s">
        <v>5417</v>
      </c>
      <c r="L829" t="s">
        <v>6318</v>
      </c>
      <c r="M829" t="s">
        <v>7214</v>
      </c>
    </row>
    <row r="830" spans="1:13">
      <c r="A830">
        <v>0.8400000000000001</v>
      </c>
      <c r="B830" t="s">
        <v>13</v>
      </c>
      <c r="C830" t="s">
        <v>17</v>
      </c>
      <c r="D830" t="s">
        <v>695</v>
      </c>
      <c r="E830" t="s">
        <v>1574</v>
      </c>
      <c r="F830" s="2" t="s">
        <v>1941</v>
      </c>
      <c r="G830" t="s">
        <v>2520</v>
      </c>
      <c r="H830" t="s">
        <v>2748</v>
      </c>
      <c r="I830" t="s">
        <v>3573</v>
      </c>
      <c r="J830" t="s">
        <v>4490</v>
      </c>
      <c r="K830" t="s">
        <v>5418</v>
      </c>
      <c r="L830" t="s">
        <v>6319</v>
      </c>
      <c r="M830" t="s">
        <v>7215</v>
      </c>
    </row>
    <row r="831" spans="1:13">
      <c r="A831">
        <v>0.8400000000000001</v>
      </c>
      <c r="B831" t="s">
        <v>13</v>
      </c>
      <c r="C831" t="s">
        <v>14</v>
      </c>
      <c r="D831" t="s">
        <v>696</v>
      </c>
      <c r="E831" t="s">
        <v>1575</v>
      </c>
      <c r="F831" s="2" t="s">
        <v>1836</v>
      </c>
      <c r="G831" t="s">
        <v>2394</v>
      </c>
      <c r="H831" t="s">
        <v>2748</v>
      </c>
      <c r="I831" t="s">
        <v>3574</v>
      </c>
      <c r="J831" t="s">
        <v>4491</v>
      </c>
      <c r="K831" t="s">
        <v>5419</v>
      </c>
      <c r="L831" t="s">
        <v>6320</v>
      </c>
      <c r="M831" t="s">
        <v>7216</v>
      </c>
    </row>
    <row r="832" spans="1:13">
      <c r="A832">
        <v>0.8400000000000001</v>
      </c>
      <c r="B832" t="s">
        <v>13</v>
      </c>
      <c r="C832" t="s">
        <v>16</v>
      </c>
      <c r="D832" t="s">
        <v>697</v>
      </c>
      <c r="E832" t="s">
        <v>1576</v>
      </c>
      <c r="F832" s="2" t="s">
        <v>1776</v>
      </c>
      <c r="G832" t="s">
        <v>2142</v>
      </c>
      <c r="H832" t="s">
        <v>2748</v>
      </c>
      <c r="I832" t="s">
        <v>3575</v>
      </c>
      <c r="J832" t="s">
        <v>4492</v>
      </c>
      <c r="K832" t="s">
        <v>5420</v>
      </c>
      <c r="L832" t="s">
        <v>6321</v>
      </c>
      <c r="M832" t="s">
        <v>7217</v>
      </c>
    </row>
    <row r="833" spans="1:13">
      <c r="A833">
        <v>0.8400000000000001</v>
      </c>
      <c r="B833" t="s">
        <v>13</v>
      </c>
      <c r="C833" t="s">
        <v>14</v>
      </c>
      <c r="D833" t="s">
        <v>455</v>
      </c>
      <c r="E833" t="s">
        <v>1577</v>
      </c>
      <c r="F833" s="2" t="s">
        <v>1766</v>
      </c>
      <c r="G833" t="s">
        <v>2546</v>
      </c>
      <c r="H833" t="s">
        <v>2748</v>
      </c>
      <c r="I833" t="s">
        <v>3576</v>
      </c>
      <c r="J833" t="s">
        <v>4493</v>
      </c>
      <c r="K833" t="s">
        <v>5421</v>
      </c>
      <c r="L833" t="s">
        <v>6322</v>
      </c>
      <c r="M833" t="s">
        <v>7218</v>
      </c>
    </row>
    <row r="834" spans="1:13">
      <c r="A834">
        <v>0.8400000000000001</v>
      </c>
      <c r="B834" t="s">
        <v>13</v>
      </c>
      <c r="C834" t="s">
        <v>16</v>
      </c>
      <c r="D834" t="s">
        <v>698</v>
      </c>
      <c r="E834" t="s">
        <v>1578</v>
      </c>
      <c r="F834" s="2" t="s">
        <v>2010</v>
      </c>
      <c r="G834" t="s">
        <v>2547</v>
      </c>
      <c r="H834" t="s">
        <v>2748</v>
      </c>
      <c r="I834" t="s">
        <v>3577</v>
      </c>
      <c r="J834" t="s">
        <v>4494</v>
      </c>
      <c r="K834" t="s">
        <v>5422</v>
      </c>
      <c r="L834" t="s">
        <v>6323</v>
      </c>
      <c r="M834" t="s">
        <v>7219</v>
      </c>
    </row>
    <row r="835" spans="1:13">
      <c r="A835">
        <v>0.8400000000000001</v>
      </c>
      <c r="B835" t="s">
        <v>13</v>
      </c>
      <c r="C835" t="s">
        <v>14</v>
      </c>
      <c r="D835" t="s">
        <v>699</v>
      </c>
      <c r="E835" t="s">
        <v>1579</v>
      </c>
      <c r="F835" s="2" t="s">
        <v>1671</v>
      </c>
      <c r="G835" t="s">
        <v>2548</v>
      </c>
      <c r="H835" t="s">
        <v>2748</v>
      </c>
      <c r="I835" t="s">
        <v>3578</v>
      </c>
      <c r="J835" t="s">
        <v>4495</v>
      </c>
      <c r="K835" t="s">
        <v>5423</v>
      </c>
      <c r="L835" t="s">
        <v>6324</v>
      </c>
      <c r="M835" t="s">
        <v>7220</v>
      </c>
    </row>
    <row r="836" spans="1:13">
      <c r="A836">
        <v>0.84</v>
      </c>
      <c r="B836" t="s">
        <v>13</v>
      </c>
      <c r="C836" t="s">
        <v>16</v>
      </c>
      <c r="D836" t="s">
        <v>700</v>
      </c>
      <c r="E836" t="s">
        <v>1580</v>
      </c>
      <c r="F836" s="2" t="s">
        <v>1997</v>
      </c>
      <c r="G836" t="s">
        <v>2549</v>
      </c>
      <c r="H836" t="s">
        <v>2750</v>
      </c>
      <c r="I836" t="s">
        <v>3579</v>
      </c>
      <c r="J836" t="s">
        <v>4496</v>
      </c>
      <c r="K836" t="s">
        <v>5424</v>
      </c>
      <c r="L836" t="s">
        <v>6325</v>
      </c>
      <c r="M836" t="s">
        <v>7221</v>
      </c>
    </row>
    <row r="837" spans="1:13">
      <c r="A837">
        <v>0.84</v>
      </c>
      <c r="B837" t="s">
        <v>13</v>
      </c>
      <c r="C837" t="s">
        <v>17</v>
      </c>
      <c r="D837" t="s">
        <v>701</v>
      </c>
      <c r="E837" t="s">
        <v>1581</v>
      </c>
      <c r="F837" s="2" t="s">
        <v>1853</v>
      </c>
      <c r="G837" t="s">
        <v>2248</v>
      </c>
      <c r="H837" t="s">
        <v>2750</v>
      </c>
      <c r="I837" t="s">
        <v>3580</v>
      </c>
      <c r="J837" t="s">
        <v>4497</v>
      </c>
      <c r="K837" t="s">
        <v>5425</v>
      </c>
      <c r="L837" t="s">
        <v>6326</v>
      </c>
      <c r="M837" t="s">
        <v>7222</v>
      </c>
    </row>
    <row r="838" spans="1:13">
      <c r="A838">
        <v>0.84</v>
      </c>
      <c r="B838" t="s">
        <v>13</v>
      </c>
      <c r="C838" t="s">
        <v>18</v>
      </c>
      <c r="D838" t="s">
        <v>702</v>
      </c>
      <c r="E838" t="s">
        <v>1582</v>
      </c>
      <c r="F838" s="2" t="s">
        <v>1738</v>
      </c>
      <c r="G838" t="s">
        <v>2550</v>
      </c>
      <c r="H838" t="s">
        <v>2750</v>
      </c>
      <c r="I838" t="s">
        <v>3581</v>
      </c>
      <c r="J838" t="s">
        <v>4498</v>
      </c>
      <c r="K838" t="s">
        <v>5426</v>
      </c>
      <c r="L838" t="s">
        <v>6327</v>
      </c>
      <c r="M838" t="s">
        <v>7223</v>
      </c>
    </row>
    <row r="839" spans="1:13">
      <c r="A839">
        <v>0.8200000000000001</v>
      </c>
      <c r="B839" t="s">
        <v>13</v>
      </c>
      <c r="C839" t="s">
        <v>14</v>
      </c>
      <c r="D839" t="s">
        <v>703</v>
      </c>
      <c r="E839" t="s">
        <v>1583</v>
      </c>
      <c r="F839" s="2" t="s">
        <v>1930</v>
      </c>
      <c r="G839" t="s">
        <v>2542</v>
      </c>
      <c r="H839" t="s">
        <v>2751</v>
      </c>
      <c r="I839" t="s">
        <v>3582</v>
      </c>
      <c r="J839" t="s">
        <v>4499</v>
      </c>
      <c r="K839" t="s">
        <v>5427</v>
      </c>
      <c r="L839" t="s">
        <v>6328</v>
      </c>
      <c r="M839" t="s">
        <v>7224</v>
      </c>
    </row>
    <row r="840" spans="1:13">
      <c r="A840">
        <v>0.8200000000000001</v>
      </c>
      <c r="B840" t="s">
        <v>13</v>
      </c>
      <c r="C840" t="s">
        <v>15</v>
      </c>
      <c r="D840" t="s">
        <v>160</v>
      </c>
      <c r="E840" t="s">
        <v>1584</v>
      </c>
      <c r="F840" s="2" t="s">
        <v>1945</v>
      </c>
      <c r="G840" t="s">
        <v>2444</v>
      </c>
      <c r="H840" t="s">
        <v>2752</v>
      </c>
      <c r="I840" t="s">
        <v>3583</v>
      </c>
      <c r="J840" t="s">
        <v>4500</v>
      </c>
      <c r="K840" t="s">
        <v>5428</v>
      </c>
      <c r="L840" t="s">
        <v>6329</v>
      </c>
      <c r="M840" t="s">
        <v>7225</v>
      </c>
    </row>
    <row r="841" spans="1:13">
      <c r="A841">
        <v>0.8200000000000001</v>
      </c>
      <c r="B841" t="s">
        <v>13</v>
      </c>
      <c r="C841" t="s">
        <v>18</v>
      </c>
      <c r="D841" t="s">
        <v>704</v>
      </c>
      <c r="E841" t="s">
        <v>1585</v>
      </c>
      <c r="F841" s="2" t="s">
        <v>1743</v>
      </c>
      <c r="G841" t="s">
        <v>2107</v>
      </c>
      <c r="H841" t="s">
        <v>2752</v>
      </c>
      <c r="I841" t="s">
        <v>3584</v>
      </c>
      <c r="J841" t="s">
        <v>4501</v>
      </c>
      <c r="K841" t="s">
        <v>5429</v>
      </c>
      <c r="L841" t="s">
        <v>6330</v>
      </c>
      <c r="M841" t="s">
        <v>7226</v>
      </c>
    </row>
    <row r="842" spans="1:13">
      <c r="A842">
        <v>0.8200000000000001</v>
      </c>
      <c r="B842" t="s">
        <v>13</v>
      </c>
      <c r="C842" t="s">
        <v>14</v>
      </c>
      <c r="D842" t="s">
        <v>455</v>
      </c>
      <c r="E842" t="s">
        <v>1586</v>
      </c>
      <c r="F842" s="2" t="s">
        <v>2011</v>
      </c>
      <c r="G842" t="s">
        <v>2551</v>
      </c>
      <c r="H842" t="s">
        <v>2751</v>
      </c>
      <c r="I842" t="s">
        <v>3585</v>
      </c>
      <c r="J842" t="s">
        <v>4502</v>
      </c>
      <c r="K842" t="s">
        <v>5430</v>
      </c>
      <c r="L842" t="s">
        <v>6331</v>
      </c>
      <c r="M842" t="s">
        <v>7227</v>
      </c>
    </row>
    <row r="843" spans="1:13">
      <c r="A843">
        <v>0.8200000000000001</v>
      </c>
      <c r="B843" t="s">
        <v>13</v>
      </c>
      <c r="C843" t="s">
        <v>14</v>
      </c>
      <c r="D843" t="s">
        <v>705</v>
      </c>
      <c r="E843" t="s">
        <v>1587</v>
      </c>
      <c r="F843" s="2" t="s">
        <v>1838</v>
      </c>
      <c r="G843" t="s">
        <v>2552</v>
      </c>
      <c r="H843" t="s">
        <v>2751</v>
      </c>
      <c r="I843" t="s">
        <v>3586</v>
      </c>
      <c r="J843" t="s">
        <v>4503</v>
      </c>
      <c r="K843" t="s">
        <v>5431</v>
      </c>
      <c r="L843" t="s">
        <v>6332</v>
      </c>
      <c r="M843" t="s">
        <v>7228</v>
      </c>
    </row>
    <row r="844" spans="1:13">
      <c r="A844">
        <v>0.8200000000000001</v>
      </c>
      <c r="B844" t="s">
        <v>13</v>
      </c>
      <c r="C844" t="s">
        <v>14</v>
      </c>
      <c r="D844" t="s">
        <v>706</v>
      </c>
      <c r="E844" t="s">
        <v>1588</v>
      </c>
      <c r="F844" s="2" t="s">
        <v>1742</v>
      </c>
      <c r="G844" t="s">
        <v>2398</v>
      </c>
      <c r="H844" t="s">
        <v>2751</v>
      </c>
      <c r="I844" t="s">
        <v>3587</v>
      </c>
      <c r="J844" t="s">
        <v>4504</v>
      </c>
      <c r="K844" t="s">
        <v>5432</v>
      </c>
      <c r="L844" t="s">
        <v>6333</v>
      </c>
      <c r="M844" t="s">
        <v>7229</v>
      </c>
    </row>
    <row r="845" spans="1:13">
      <c r="A845">
        <v>0.82</v>
      </c>
      <c r="B845" t="s">
        <v>13</v>
      </c>
      <c r="C845" t="s">
        <v>14</v>
      </c>
      <c r="D845" t="s">
        <v>707</v>
      </c>
      <c r="E845" t="s">
        <v>1589</v>
      </c>
      <c r="F845" s="2" t="s">
        <v>1771</v>
      </c>
      <c r="G845" t="s">
        <v>2138</v>
      </c>
      <c r="H845" t="s">
        <v>2753</v>
      </c>
      <c r="I845" t="s">
        <v>3588</v>
      </c>
      <c r="J845" t="s">
        <v>4505</v>
      </c>
      <c r="K845" t="s">
        <v>5433</v>
      </c>
      <c r="L845" t="s">
        <v>6334</v>
      </c>
      <c r="M845" t="s">
        <v>7230</v>
      </c>
    </row>
    <row r="846" spans="1:13">
      <c r="A846">
        <v>0.82</v>
      </c>
      <c r="B846" t="s">
        <v>13</v>
      </c>
      <c r="C846" t="s">
        <v>17</v>
      </c>
      <c r="D846" t="s">
        <v>708</v>
      </c>
      <c r="E846" t="s">
        <v>1590</v>
      </c>
      <c r="F846" s="2" t="s">
        <v>1979</v>
      </c>
      <c r="G846" t="s">
        <v>2553</v>
      </c>
      <c r="H846" t="s">
        <v>2753</v>
      </c>
      <c r="I846" t="s">
        <v>3589</v>
      </c>
      <c r="J846" t="s">
        <v>4506</v>
      </c>
      <c r="K846" t="s">
        <v>5434</v>
      </c>
      <c r="L846" t="s">
        <v>6335</v>
      </c>
      <c r="M846" t="s">
        <v>7231</v>
      </c>
    </row>
    <row r="847" spans="1:13">
      <c r="A847">
        <v>0.8</v>
      </c>
      <c r="B847" t="s">
        <v>13</v>
      </c>
      <c r="C847" t="s">
        <v>15</v>
      </c>
      <c r="D847" t="s">
        <v>709</v>
      </c>
      <c r="E847" t="s">
        <v>1591</v>
      </c>
      <c r="F847" s="2" t="s">
        <v>1997</v>
      </c>
      <c r="G847" t="s">
        <v>2549</v>
      </c>
      <c r="H847" t="s">
        <v>2754</v>
      </c>
      <c r="I847" t="s">
        <v>3590</v>
      </c>
      <c r="J847" t="s">
        <v>4507</v>
      </c>
      <c r="K847" t="s">
        <v>5435</v>
      </c>
      <c r="L847" t="s">
        <v>6336</v>
      </c>
      <c r="M847" t="s">
        <v>7232</v>
      </c>
    </row>
    <row r="848" spans="1:13">
      <c r="A848">
        <v>0.7999999999999999</v>
      </c>
      <c r="B848" t="s">
        <v>13</v>
      </c>
      <c r="C848" t="s">
        <v>18</v>
      </c>
      <c r="D848" t="s">
        <v>710</v>
      </c>
      <c r="E848" t="s">
        <v>1592</v>
      </c>
      <c r="F848" s="2" t="s">
        <v>1953</v>
      </c>
      <c r="G848" t="s">
        <v>2543</v>
      </c>
      <c r="H848" t="s">
        <v>2755</v>
      </c>
      <c r="I848" t="s">
        <v>3591</v>
      </c>
      <c r="J848" t="s">
        <v>4508</v>
      </c>
      <c r="K848" t="s">
        <v>5436</v>
      </c>
      <c r="L848" t="s">
        <v>6337</v>
      </c>
      <c r="M848" t="s">
        <v>7233</v>
      </c>
    </row>
    <row r="849" spans="1:13">
      <c r="A849">
        <v>0.78</v>
      </c>
      <c r="B849" t="s">
        <v>13</v>
      </c>
      <c r="C849" t="s">
        <v>14</v>
      </c>
      <c r="D849" t="s">
        <v>711</v>
      </c>
      <c r="E849" t="s">
        <v>1593</v>
      </c>
      <c r="F849" s="2" t="s">
        <v>1698</v>
      </c>
      <c r="G849" t="s">
        <v>2554</v>
      </c>
      <c r="H849" t="s">
        <v>2756</v>
      </c>
      <c r="I849" t="s">
        <v>3592</v>
      </c>
      <c r="J849" t="s">
        <v>4509</v>
      </c>
      <c r="K849" t="s">
        <v>5437</v>
      </c>
      <c r="L849" t="s">
        <v>6338</v>
      </c>
      <c r="M849" t="s">
        <v>7234</v>
      </c>
    </row>
    <row r="850" spans="1:13">
      <c r="A850">
        <v>0.78</v>
      </c>
      <c r="B850" t="s">
        <v>13</v>
      </c>
      <c r="C850" t="s">
        <v>17</v>
      </c>
      <c r="D850" t="s">
        <v>712</v>
      </c>
      <c r="E850" t="s">
        <v>1594</v>
      </c>
      <c r="F850" s="2" t="s">
        <v>1865</v>
      </c>
      <c r="G850" t="s">
        <v>2263</v>
      </c>
      <c r="H850" t="s">
        <v>2756</v>
      </c>
      <c r="I850" t="s">
        <v>3593</v>
      </c>
      <c r="J850" t="s">
        <v>4510</v>
      </c>
      <c r="K850" t="s">
        <v>5438</v>
      </c>
      <c r="L850" t="s">
        <v>6339</v>
      </c>
      <c r="M850" t="s">
        <v>7235</v>
      </c>
    </row>
    <row r="851" spans="1:13">
      <c r="A851">
        <v>0.7799999999999999</v>
      </c>
      <c r="B851" t="s">
        <v>13</v>
      </c>
      <c r="C851" t="s">
        <v>18</v>
      </c>
      <c r="D851" t="s">
        <v>713</v>
      </c>
      <c r="E851" t="s">
        <v>1595</v>
      </c>
      <c r="F851" s="2" t="s">
        <v>1879</v>
      </c>
      <c r="G851" t="s">
        <v>2555</v>
      </c>
      <c r="H851" t="s">
        <v>2757</v>
      </c>
      <c r="I851" t="s">
        <v>3594</v>
      </c>
      <c r="J851" t="s">
        <v>4511</v>
      </c>
      <c r="K851" t="s">
        <v>5439</v>
      </c>
      <c r="L851" t="s">
        <v>6340</v>
      </c>
      <c r="M851" t="s">
        <v>7236</v>
      </c>
    </row>
    <row r="852" spans="1:13">
      <c r="A852">
        <v>0.74</v>
      </c>
      <c r="B852" t="s">
        <v>13</v>
      </c>
      <c r="C852" t="s">
        <v>14</v>
      </c>
      <c r="D852" t="s">
        <v>714</v>
      </c>
      <c r="E852" t="s">
        <v>1596</v>
      </c>
      <c r="F852" s="2" t="s">
        <v>1984</v>
      </c>
      <c r="G852" t="s">
        <v>2556</v>
      </c>
      <c r="H852" t="s">
        <v>2758</v>
      </c>
      <c r="I852" t="s">
        <v>3595</v>
      </c>
      <c r="J852" t="s">
        <v>4512</v>
      </c>
      <c r="K852" t="s">
        <v>5440</v>
      </c>
      <c r="L852" t="s">
        <v>6341</v>
      </c>
      <c r="M852" t="s">
        <v>7237</v>
      </c>
    </row>
    <row r="853" spans="1:13">
      <c r="A853">
        <v>0.74</v>
      </c>
      <c r="B853" t="s">
        <v>13</v>
      </c>
      <c r="C853" t="s">
        <v>14</v>
      </c>
      <c r="D853" t="s">
        <v>715</v>
      </c>
      <c r="E853" t="s">
        <v>1597</v>
      </c>
      <c r="F853" s="2" t="s">
        <v>1795</v>
      </c>
      <c r="G853" t="s">
        <v>2163</v>
      </c>
      <c r="H853" t="s">
        <v>2759</v>
      </c>
      <c r="I853" t="s">
        <v>3596</v>
      </c>
      <c r="J853" t="s">
        <v>4513</v>
      </c>
      <c r="K853" t="s">
        <v>5441</v>
      </c>
      <c r="L853" t="s">
        <v>6342</v>
      </c>
      <c r="M853" t="s">
        <v>7238</v>
      </c>
    </row>
    <row r="854" spans="1:13">
      <c r="A854">
        <v>0.74</v>
      </c>
      <c r="B854" t="s">
        <v>13</v>
      </c>
      <c r="C854" t="s">
        <v>16</v>
      </c>
      <c r="D854" t="s">
        <v>716</v>
      </c>
      <c r="E854" t="s">
        <v>1598</v>
      </c>
      <c r="F854" s="2" t="s">
        <v>1733</v>
      </c>
      <c r="G854" t="s">
        <v>2044</v>
      </c>
      <c r="H854" t="s">
        <v>2759</v>
      </c>
      <c r="I854" t="s">
        <v>3597</v>
      </c>
      <c r="J854" t="s">
        <v>4514</v>
      </c>
      <c r="K854" t="s">
        <v>5442</v>
      </c>
      <c r="L854" t="s">
        <v>6343</v>
      </c>
      <c r="M854" t="s">
        <v>7239</v>
      </c>
    </row>
    <row r="855" spans="1:13">
      <c r="A855">
        <v>0.74</v>
      </c>
      <c r="B855" t="s">
        <v>13</v>
      </c>
      <c r="C855" t="s">
        <v>16</v>
      </c>
      <c r="D855" t="s">
        <v>717</v>
      </c>
      <c r="E855" t="s">
        <v>1599</v>
      </c>
      <c r="F855" s="2" t="s">
        <v>1696</v>
      </c>
      <c r="G855" t="s">
        <v>2557</v>
      </c>
      <c r="H855" t="s">
        <v>2758</v>
      </c>
      <c r="I855" t="s">
        <v>3598</v>
      </c>
      <c r="J855" t="s">
        <v>4515</v>
      </c>
      <c r="K855" t="s">
        <v>5443</v>
      </c>
      <c r="L855" t="s">
        <v>6344</v>
      </c>
      <c r="M855" t="s">
        <v>7240</v>
      </c>
    </row>
    <row r="856" spans="1:13">
      <c r="A856">
        <v>0.74</v>
      </c>
      <c r="B856" t="s">
        <v>13</v>
      </c>
      <c r="C856" t="s">
        <v>17</v>
      </c>
      <c r="D856" t="s">
        <v>718</v>
      </c>
      <c r="E856" t="s">
        <v>1600</v>
      </c>
      <c r="F856" s="2" t="s">
        <v>1988</v>
      </c>
      <c r="G856" t="s">
        <v>2537</v>
      </c>
      <c r="H856" t="s">
        <v>2758</v>
      </c>
      <c r="I856" t="s">
        <v>3599</v>
      </c>
      <c r="J856" t="s">
        <v>4516</v>
      </c>
      <c r="K856" t="s">
        <v>5444</v>
      </c>
      <c r="L856" t="s">
        <v>6345</v>
      </c>
      <c r="M856" t="s">
        <v>7241</v>
      </c>
    </row>
    <row r="857" spans="1:13">
      <c r="A857">
        <v>0.72</v>
      </c>
      <c r="B857" t="s">
        <v>13</v>
      </c>
      <c r="C857" t="s">
        <v>17</v>
      </c>
      <c r="D857" t="s">
        <v>719</v>
      </c>
      <c r="E857" t="s">
        <v>1601</v>
      </c>
      <c r="F857" s="2" t="s">
        <v>1911</v>
      </c>
      <c r="G857" t="s">
        <v>2340</v>
      </c>
      <c r="H857" t="s">
        <v>2760</v>
      </c>
      <c r="I857" t="s">
        <v>3600</v>
      </c>
      <c r="J857" t="s">
        <v>4517</v>
      </c>
      <c r="K857" t="s">
        <v>5445</v>
      </c>
      <c r="L857" t="s">
        <v>6346</v>
      </c>
      <c r="M857" t="s">
        <v>7242</v>
      </c>
    </row>
    <row r="858" spans="1:13">
      <c r="A858">
        <v>0.72</v>
      </c>
      <c r="B858" t="s">
        <v>13</v>
      </c>
      <c r="C858" t="s">
        <v>14</v>
      </c>
      <c r="D858" t="s">
        <v>720</v>
      </c>
      <c r="E858" t="s">
        <v>1602</v>
      </c>
      <c r="F858" s="2" t="s">
        <v>1726</v>
      </c>
      <c r="G858" t="s">
        <v>2558</v>
      </c>
      <c r="H858" t="s">
        <v>2760</v>
      </c>
      <c r="I858" t="s">
        <v>3601</v>
      </c>
      <c r="J858" t="s">
        <v>4518</v>
      </c>
      <c r="K858" t="s">
        <v>5446</v>
      </c>
      <c r="L858" t="s">
        <v>6347</v>
      </c>
      <c r="M858" t="s">
        <v>7243</v>
      </c>
    </row>
    <row r="859" spans="1:13">
      <c r="A859">
        <v>0.72</v>
      </c>
      <c r="B859" t="s">
        <v>13</v>
      </c>
      <c r="C859" t="s">
        <v>18</v>
      </c>
      <c r="D859" t="s">
        <v>721</v>
      </c>
      <c r="E859" t="s">
        <v>1603</v>
      </c>
      <c r="F859" s="2" t="s">
        <v>1883</v>
      </c>
      <c r="G859" t="s">
        <v>2294</v>
      </c>
      <c r="H859" t="s">
        <v>2760</v>
      </c>
      <c r="I859" t="s">
        <v>3602</v>
      </c>
      <c r="J859" t="s">
        <v>4519</v>
      </c>
      <c r="K859" t="s">
        <v>5447</v>
      </c>
      <c r="L859" t="s">
        <v>6348</v>
      </c>
      <c r="M859" t="s">
        <v>7244</v>
      </c>
    </row>
    <row r="860" spans="1:13">
      <c r="A860">
        <v>0.72</v>
      </c>
      <c r="B860" t="s">
        <v>13</v>
      </c>
      <c r="C860" t="s">
        <v>14</v>
      </c>
      <c r="D860" t="s">
        <v>722</v>
      </c>
      <c r="E860" t="s">
        <v>1604</v>
      </c>
      <c r="F860" s="2" t="s">
        <v>1848</v>
      </c>
      <c r="G860" t="s">
        <v>2240</v>
      </c>
      <c r="H860" t="s">
        <v>2760</v>
      </c>
      <c r="I860" t="s">
        <v>3603</v>
      </c>
      <c r="J860" t="s">
        <v>4520</v>
      </c>
      <c r="K860" t="s">
        <v>5448</v>
      </c>
      <c r="L860" t="s">
        <v>6349</v>
      </c>
      <c r="M860" t="s">
        <v>7245</v>
      </c>
    </row>
    <row r="861" spans="1:13">
      <c r="A861">
        <v>0.72</v>
      </c>
      <c r="B861" t="s">
        <v>13</v>
      </c>
      <c r="C861" t="s">
        <v>17</v>
      </c>
      <c r="D861" t="s">
        <v>445</v>
      </c>
      <c r="E861" t="s">
        <v>1605</v>
      </c>
      <c r="F861" s="2" t="s">
        <v>1801</v>
      </c>
      <c r="G861" t="s">
        <v>2342</v>
      </c>
      <c r="H861" t="s">
        <v>2760</v>
      </c>
      <c r="I861" t="s">
        <v>3604</v>
      </c>
      <c r="J861" t="s">
        <v>4521</v>
      </c>
      <c r="K861" t="s">
        <v>5449</v>
      </c>
      <c r="L861" t="s">
        <v>6350</v>
      </c>
      <c r="M861" t="s">
        <v>7246</v>
      </c>
    </row>
    <row r="862" spans="1:13">
      <c r="A862">
        <v>0.72</v>
      </c>
      <c r="B862" t="s">
        <v>13</v>
      </c>
      <c r="C862" t="s">
        <v>14</v>
      </c>
      <c r="D862" t="s">
        <v>723</v>
      </c>
      <c r="E862" t="s">
        <v>1606</v>
      </c>
      <c r="F862" s="2" t="s">
        <v>1715</v>
      </c>
      <c r="G862" t="s">
        <v>2071</v>
      </c>
      <c r="H862" t="s">
        <v>2760</v>
      </c>
      <c r="I862" t="s">
        <v>3605</v>
      </c>
      <c r="J862" t="s">
        <v>4522</v>
      </c>
      <c r="K862" t="s">
        <v>5450</v>
      </c>
      <c r="L862" t="s">
        <v>6351</v>
      </c>
      <c r="M862" t="s">
        <v>7247</v>
      </c>
    </row>
    <row r="863" spans="1:13">
      <c r="A863">
        <v>0.72</v>
      </c>
      <c r="B863" t="s">
        <v>13</v>
      </c>
      <c r="C863" t="s">
        <v>18</v>
      </c>
      <c r="D863" t="s">
        <v>724</v>
      </c>
      <c r="E863" t="s">
        <v>1607</v>
      </c>
      <c r="F863" s="2" t="s">
        <v>2012</v>
      </c>
      <c r="G863" t="s">
        <v>2559</v>
      </c>
      <c r="H863" t="s">
        <v>2760</v>
      </c>
      <c r="I863" t="s">
        <v>3606</v>
      </c>
      <c r="J863" t="s">
        <v>4523</v>
      </c>
      <c r="K863" t="s">
        <v>5451</v>
      </c>
      <c r="L863" t="s">
        <v>6352</v>
      </c>
      <c r="M863" t="s">
        <v>7248</v>
      </c>
    </row>
    <row r="864" spans="1:13">
      <c r="A864">
        <v>0.72</v>
      </c>
      <c r="B864" t="s">
        <v>13</v>
      </c>
      <c r="C864" t="s">
        <v>17</v>
      </c>
      <c r="D864" t="s">
        <v>725</v>
      </c>
      <c r="E864" t="s">
        <v>1608</v>
      </c>
      <c r="F864" s="2" t="s">
        <v>2013</v>
      </c>
      <c r="G864" t="s">
        <v>2560</v>
      </c>
      <c r="H864" t="s">
        <v>2760</v>
      </c>
      <c r="I864" t="s">
        <v>3607</v>
      </c>
      <c r="J864" t="s">
        <v>4524</v>
      </c>
      <c r="K864" t="s">
        <v>5452</v>
      </c>
      <c r="L864" t="s">
        <v>6353</v>
      </c>
      <c r="M864" t="s">
        <v>7249</v>
      </c>
    </row>
    <row r="865" spans="1:13">
      <c r="A865">
        <v>0.72</v>
      </c>
      <c r="B865" t="s">
        <v>13</v>
      </c>
      <c r="C865" t="s">
        <v>18</v>
      </c>
      <c r="D865" t="s">
        <v>726</v>
      </c>
      <c r="E865" t="s">
        <v>1609</v>
      </c>
      <c r="F865" s="2" t="s">
        <v>1929</v>
      </c>
      <c r="G865" t="s">
        <v>2561</v>
      </c>
      <c r="H865" t="s">
        <v>2760</v>
      </c>
      <c r="I865" t="s">
        <v>3608</v>
      </c>
      <c r="J865" t="s">
        <v>4525</v>
      </c>
      <c r="K865" t="s">
        <v>5453</v>
      </c>
      <c r="L865" t="s">
        <v>6354</v>
      </c>
      <c r="M865" t="s">
        <v>7250</v>
      </c>
    </row>
    <row r="866" spans="1:13">
      <c r="A866">
        <v>0.72</v>
      </c>
      <c r="B866" t="s">
        <v>13</v>
      </c>
      <c r="C866" t="s">
        <v>14</v>
      </c>
      <c r="D866" t="s">
        <v>572</v>
      </c>
      <c r="E866" t="s">
        <v>1610</v>
      </c>
      <c r="F866" s="2" t="s">
        <v>1687</v>
      </c>
      <c r="G866" t="s">
        <v>2041</v>
      </c>
      <c r="H866" t="s">
        <v>2760</v>
      </c>
      <c r="I866" t="s">
        <v>3609</v>
      </c>
      <c r="J866" t="s">
        <v>4526</v>
      </c>
      <c r="K866" t="s">
        <v>5454</v>
      </c>
      <c r="L866" t="s">
        <v>6355</v>
      </c>
      <c r="M866" t="s">
        <v>7251</v>
      </c>
    </row>
    <row r="867" spans="1:13">
      <c r="A867">
        <v>0.72</v>
      </c>
      <c r="B867" t="s">
        <v>13</v>
      </c>
      <c r="C867" t="s">
        <v>14</v>
      </c>
      <c r="D867" t="s">
        <v>727</v>
      </c>
      <c r="E867" t="s">
        <v>1611</v>
      </c>
      <c r="F867" s="2" t="s">
        <v>2014</v>
      </c>
      <c r="G867" t="s">
        <v>2562</v>
      </c>
      <c r="H867" t="s">
        <v>2760</v>
      </c>
      <c r="I867" t="s">
        <v>3610</v>
      </c>
      <c r="J867" t="s">
        <v>4527</v>
      </c>
      <c r="K867" t="s">
        <v>5455</v>
      </c>
      <c r="L867" t="s">
        <v>6356</v>
      </c>
      <c r="M867" t="s">
        <v>7252</v>
      </c>
    </row>
    <row r="868" spans="1:13">
      <c r="A868">
        <v>0.72</v>
      </c>
      <c r="B868" t="s">
        <v>13</v>
      </c>
      <c r="C868" t="s">
        <v>18</v>
      </c>
      <c r="D868" t="s">
        <v>610</v>
      </c>
      <c r="E868" t="s">
        <v>1612</v>
      </c>
      <c r="F868" s="2" t="s">
        <v>1666</v>
      </c>
      <c r="G868" t="s">
        <v>2020</v>
      </c>
      <c r="H868" t="s">
        <v>2760</v>
      </c>
      <c r="I868" t="s">
        <v>3611</v>
      </c>
      <c r="J868" t="s">
        <v>4528</v>
      </c>
      <c r="K868" t="s">
        <v>5456</v>
      </c>
      <c r="L868" t="s">
        <v>6357</v>
      </c>
      <c r="M868" t="s">
        <v>7253</v>
      </c>
    </row>
    <row r="869" spans="1:13">
      <c r="A869">
        <v>0.72</v>
      </c>
      <c r="B869" t="s">
        <v>13</v>
      </c>
      <c r="C869" t="s">
        <v>18</v>
      </c>
      <c r="D869" t="s">
        <v>728</v>
      </c>
      <c r="E869" t="s">
        <v>1613</v>
      </c>
      <c r="F869" s="2" t="s">
        <v>1884</v>
      </c>
      <c r="G869" t="s">
        <v>2296</v>
      </c>
      <c r="H869" t="s">
        <v>2760</v>
      </c>
      <c r="I869" t="s">
        <v>3612</v>
      </c>
      <c r="J869" t="s">
        <v>4529</v>
      </c>
      <c r="K869" t="s">
        <v>5457</v>
      </c>
      <c r="L869" t="s">
        <v>6358</v>
      </c>
      <c r="M869" t="s">
        <v>7254</v>
      </c>
    </row>
    <row r="870" spans="1:13">
      <c r="A870">
        <v>0.72</v>
      </c>
      <c r="B870" t="s">
        <v>13</v>
      </c>
      <c r="C870" t="s">
        <v>18</v>
      </c>
      <c r="D870" t="s">
        <v>729</v>
      </c>
      <c r="E870" t="s">
        <v>1614</v>
      </c>
      <c r="F870" s="2" t="s">
        <v>1944</v>
      </c>
      <c r="G870" t="s">
        <v>2563</v>
      </c>
      <c r="H870" t="s">
        <v>2760</v>
      </c>
      <c r="I870" t="s">
        <v>3613</v>
      </c>
      <c r="J870" t="s">
        <v>4530</v>
      </c>
      <c r="K870" t="s">
        <v>5458</v>
      </c>
      <c r="L870" t="s">
        <v>6359</v>
      </c>
      <c r="M870" t="s">
        <v>7255</v>
      </c>
    </row>
    <row r="871" spans="1:13">
      <c r="A871">
        <v>0.72</v>
      </c>
      <c r="B871" t="s">
        <v>13</v>
      </c>
      <c r="C871" t="s">
        <v>18</v>
      </c>
      <c r="D871" t="s">
        <v>685</v>
      </c>
      <c r="E871" t="s">
        <v>1615</v>
      </c>
      <c r="F871" s="2" t="s">
        <v>1695</v>
      </c>
      <c r="G871" t="s">
        <v>2564</v>
      </c>
      <c r="H871" t="s">
        <v>2760</v>
      </c>
      <c r="I871" t="s">
        <v>3614</v>
      </c>
      <c r="J871" t="s">
        <v>4531</v>
      </c>
      <c r="K871" t="s">
        <v>5459</v>
      </c>
      <c r="L871" t="s">
        <v>6360</v>
      </c>
      <c r="M871" t="s">
        <v>7256</v>
      </c>
    </row>
    <row r="872" spans="1:13">
      <c r="A872">
        <v>0.72</v>
      </c>
      <c r="B872" t="s">
        <v>13</v>
      </c>
      <c r="C872" t="s">
        <v>17</v>
      </c>
      <c r="D872" t="s">
        <v>636</v>
      </c>
      <c r="E872" t="s">
        <v>1616</v>
      </c>
      <c r="F872" s="2" t="s">
        <v>1936</v>
      </c>
      <c r="G872" t="s">
        <v>2382</v>
      </c>
      <c r="H872" t="s">
        <v>2760</v>
      </c>
      <c r="I872" t="s">
        <v>3615</v>
      </c>
      <c r="J872" t="s">
        <v>4532</v>
      </c>
      <c r="K872" t="s">
        <v>5460</v>
      </c>
      <c r="L872" t="s">
        <v>6361</v>
      </c>
      <c r="M872" t="s">
        <v>7257</v>
      </c>
    </row>
    <row r="873" spans="1:13">
      <c r="A873">
        <v>0.72</v>
      </c>
      <c r="B873" t="s">
        <v>13</v>
      </c>
      <c r="C873" t="s">
        <v>18</v>
      </c>
      <c r="D873" t="s">
        <v>730</v>
      </c>
      <c r="E873" t="s">
        <v>1617</v>
      </c>
      <c r="F873" s="2" t="s">
        <v>1698</v>
      </c>
      <c r="G873" t="s">
        <v>2565</v>
      </c>
      <c r="H873" t="s">
        <v>2760</v>
      </c>
      <c r="J873" t="s">
        <v>4533</v>
      </c>
      <c r="K873" t="s">
        <v>5461</v>
      </c>
      <c r="L873" t="s">
        <v>6362</v>
      </c>
      <c r="M873" t="s">
        <v>7258</v>
      </c>
    </row>
    <row r="874" spans="1:13">
      <c r="A874">
        <v>0.72</v>
      </c>
      <c r="B874" t="s">
        <v>13</v>
      </c>
      <c r="C874" t="s">
        <v>17</v>
      </c>
      <c r="D874" t="s">
        <v>731</v>
      </c>
      <c r="E874" t="s">
        <v>1618</v>
      </c>
      <c r="F874" s="2" t="s">
        <v>2015</v>
      </c>
      <c r="G874" t="s">
        <v>2566</v>
      </c>
      <c r="H874" t="s">
        <v>2760</v>
      </c>
      <c r="I874" t="s">
        <v>3616</v>
      </c>
      <c r="J874" t="s">
        <v>4534</v>
      </c>
      <c r="K874" t="s">
        <v>5462</v>
      </c>
      <c r="L874" t="s">
        <v>6363</v>
      </c>
      <c r="M874" t="s">
        <v>7259</v>
      </c>
    </row>
    <row r="875" spans="1:13">
      <c r="A875">
        <v>0.72</v>
      </c>
      <c r="B875" t="s">
        <v>13</v>
      </c>
      <c r="C875" t="s">
        <v>14</v>
      </c>
      <c r="D875" t="s">
        <v>732</v>
      </c>
      <c r="E875" t="s">
        <v>1619</v>
      </c>
      <c r="F875" s="2" t="s">
        <v>1697</v>
      </c>
      <c r="G875" t="s">
        <v>2051</v>
      </c>
      <c r="H875" t="s">
        <v>2760</v>
      </c>
      <c r="I875" t="s">
        <v>3617</v>
      </c>
      <c r="J875" t="s">
        <v>4535</v>
      </c>
      <c r="K875" t="s">
        <v>5463</v>
      </c>
      <c r="L875" t="s">
        <v>6364</v>
      </c>
      <c r="M875" t="s">
        <v>7260</v>
      </c>
    </row>
    <row r="876" spans="1:13">
      <c r="A876">
        <v>0.72</v>
      </c>
      <c r="B876" t="s">
        <v>13</v>
      </c>
      <c r="C876" t="s">
        <v>14</v>
      </c>
      <c r="D876" t="s">
        <v>445</v>
      </c>
      <c r="E876" t="s">
        <v>1620</v>
      </c>
      <c r="F876" s="2" t="s">
        <v>2002</v>
      </c>
      <c r="G876" t="s">
        <v>2523</v>
      </c>
      <c r="H876" t="s">
        <v>2760</v>
      </c>
      <c r="I876" t="s">
        <v>3618</v>
      </c>
      <c r="J876" t="s">
        <v>4536</v>
      </c>
      <c r="K876" t="s">
        <v>5464</v>
      </c>
      <c r="L876" t="s">
        <v>6365</v>
      </c>
      <c r="M876" t="s">
        <v>7261</v>
      </c>
    </row>
    <row r="877" spans="1:13">
      <c r="A877">
        <v>0.72</v>
      </c>
      <c r="B877" t="s">
        <v>13</v>
      </c>
      <c r="C877" t="s">
        <v>14</v>
      </c>
      <c r="D877" t="s">
        <v>636</v>
      </c>
      <c r="E877" t="s">
        <v>1621</v>
      </c>
      <c r="F877" s="2" t="s">
        <v>1922</v>
      </c>
      <c r="G877" t="s">
        <v>2567</v>
      </c>
      <c r="H877" t="s">
        <v>2760</v>
      </c>
      <c r="I877" t="s">
        <v>3619</v>
      </c>
      <c r="J877" t="s">
        <v>4537</v>
      </c>
      <c r="K877" t="s">
        <v>5465</v>
      </c>
      <c r="L877" t="s">
        <v>6366</v>
      </c>
      <c r="M877" t="s">
        <v>7262</v>
      </c>
    </row>
    <row r="878" spans="1:13">
      <c r="A878">
        <v>0.72</v>
      </c>
      <c r="B878" t="s">
        <v>13</v>
      </c>
      <c r="C878" t="s">
        <v>18</v>
      </c>
      <c r="D878" t="s">
        <v>733</v>
      </c>
      <c r="E878" t="s">
        <v>1622</v>
      </c>
      <c r="F878" s="2" t="s">
        <v>1837</v>
      </c>
      <c r="G878" t="s">
        <v>2568</v>
      </c>
      <c r="H878" t="s">
        <v>2760</v>
      </c>
      <c r="I878" t="s">
        <v>3620</v>
      </c>
      <c r="J878" t="s">
        <v>4538</v>
      </c>
      <c r="K878" t="s">
        <v>5466</v>
      </c>
      <c r="L878" t="s">
        <v>6367</v>
      </c>
      <c r="M878" t="s">
        <v>7263</v>
      </c>
    </row>
    <row r="879" spans="1:13">
      <c r="A879">
        <v>0.72</v>
      </c>
      <c r="B879" t="s">
        <v>13</v>
      </c>
      <c r="C879" t="s">
        <v>18</v>
      </c>
      <c r="D879" t="s">
        <v>734</v>
      </c>
      <c r="E879" t="s">
        <v>1623</v>
      </c>
      <c r="F879" s="2" t="s">
        <v>1870</v>
      </c>
      <c r="G879" t="s">
        <v>2273</v>
      </c>
      <c r="H879" t="s">
        <v>2760</v>
      </c>
      <c r="I879" t="s">
        <v>3621</v>
      </c>
      <c r="J879" t="s">
        <v>4539</v>
      </c>
      <c r="K879" t="s">
        <v>5467</v>
      </c>
      <c r="L879" t="s">
        <v>6368</v>
      </c>
      <c r="M879" t="s">
        <v>7264</v>
      </c>
    </row>
    <row r="880" spans="1:13">
      <c r="A880">
        <v>0.72</v>
      </c>
      <c r="B880" t="s">
        <v>13</v>
      </c>
      <c r="C880" t="s">
        <v>18</v>
      </c>
      <c r="D880" t="s">
        <v>568</v>
      </c>
      <c r="E880" t="s">
        <v>1624</v>
      </c>
      <c r="F880" s="2" t="s">
        <v>1877</v>
      </c>
      <c r="G880" t="s">
        <v>2284</v>
      </c>
      <c r="H880" t="s">
        <v>2760</v>
      </c>
      <c r="I880" t="s">
        <v>3622</v>
      </c>
      <c r="J880" t="s">
        <v>4540</v>
      </c>
      <c r="K880" t="s">
        <v>5468</v>
      </c>
      <c r="L880" t="s">
        <v>6369</v>
      </c>
      <c r="M880" t="s">
        <v>7265</v>
      </c>
    </row>
    <row r="881" spans="1:13">
      <c r="A881">
        <v>0.72</v>
      </c>
      <c r="B881" t="s">
        <v>13</v>
      </c>
      <c r="C881" t="s">
        <v>17</v>
      </c>
      <c r="D881" t="s">
        <v>735</v>
      </c>
      <c r="E881" t="s">
        <v>1625</v>
      </c>
      <c r="F881" s="2" t="s">
        <v>1910</v>
      </c>
      <c r="G881" t="s">
        <v>2338</v>
      </c>
      <c r="H881" t="s">
        <v>2760</v>
      </c>
      <c r="I881" t="s">
        <v>3623</v>
      </c>
      <c r="J881" t="s">
        <v>4541</v>
      </c>
      <c r="K881" t="s">
        <v>5469</v>
      </c>
      <c r="L881" t="s">
        <v>6370</v>
      </c>
      <c r="M881" t="s">
        <v>7266</v>
      </c>
    </row>
    <row r="882" spans="1:13">
      <c r="A882">
        <v>0.72</v>
      </c>
      <c r="B882" t="s">
        <v>13</v>
      </c>
      <c r="C882" t="s">
        <v>14</v>
      </c>
      <c r="D882" t="s">
        <v>455</v>
      </c>
      <c r="E882" t="s">
        <v>1626</v>
      </c>
      <c r="F882" s="2" t="s">
        <v>1706</v>
      </c>
      <c r="G882" t="s">
        <v>2569</v>
      </c>
      <c r="H882" t="s">
        <v>2760</v>
      </c>
      <c r="I882" t="s">
        <v>3624</v>
      </c>
      <c r="J882" t="s">
        <v>4542</v>
      </c>
      <c r="K882" t="s">
        <v>5470</v>
      </c>
      <c r="L882" t="s">
        <v>6371</v>
      </c>
      <c r="M882" t="s">
        <v>7267</v>
      </c>
    </row>
    <row r="883" spans="1:13">
      <c r="A883">
        <v>0.72</v>
      </c>
      <c r="B883" t="s">
        <v>13</v>
      </c>
      <c r="C883" t="s">
        <v>18</v>
      </c>
      <c r="D883" t="s">
        <v>736</v>
      </c>
      <c r="E883" t="s">
        <v>1627</v>
      </c>
      <c r="F883" s="2" t="s">
        <v>1978</v>
      </c>
      <c r="G883" t="s">
        <v>2482</v>
      </c>
      <c r="H883" t="s">
        <v>2760</v>
      </c>
      <c r="I883" t="s">
        <v>3625</v>
      </c>
      <c r="J883" t="s">
        <v>4543</v>
      </c>
      <c r="K883" t="s">
        <v>5471</v>
      </c>
      <c r="L883" t="s">
        <v>6372</v>
      </c>
      <c r="M883" t="s">
        <v>7268</v>
      </c>
    </row>
    <row r="884" spans="1:13">
      <c r="A884">
        <v>0.72</v>
      </c>
      <c r="B884" t="s">
        <v>13</v>
      </c>
      <c r="C884" t="s">
        <v>14</v>
      </c>
      <c r="D884" t="s">
        <v>582</v>
      </c>
      <c r="E884" t="s">
        <v>1628</v>
      </c>
      <c r="F884" s="2" t="s">
        <v>1972</v>
      </c>
      <c r="G884" t="s">
        <v>2570</v>
      </c>
      <c r="H884" t="s">
        <v>2760</v>
      </c>
      <c r="I884" t="s">
        <v>3626</v>
      </c>
      <c r="J884" t="s">
        <v>4544</v>
      </c>
      <c r="K884" t="s">
        <v>5472</v>
      </c>
      <c r="L884" t="s">
        <v>6373</v>
      </c>
      <c r="M884" t="s">
        <v>7269</v>
      </c>
    </row>
    <row r="885" spans="1:13">
      <c r="A885">
        <v>0.7</v>
      </c>
      <c r="B885" t="s">
        <v>13</v>
      </c>
      <c r="C885" t="s">
        <v>14</v>
      </c>
      <c r="D885" t="s">
        <v>455</v>
      </c>
      <c r="E885" t="s">
        <v>1629</v>
      </c>
      <c r="F885" s="2" t="s">
        <v>1720</v>
      </c>
      <c r="G885" t="s">
        <v>2396</v>
      </c>
      <c r="H885" t="s">
        <v>2761</v>
      </c>
      <c r="I885" t="s">
        <v>3627</v>
      </c>
      <c r="J885" t="s">
        <v>4545</v>
      </c>
      <c r="K885" t="s">
        <v>5473</v>
      </c>
      <c r="L885" t="s">
        <v>6374</v>
      </c>
      <c r="M885" t="s">
        <v>7270</v>
      </c>
    </row>
    <row r="886" spans="1:13">
      <c r="A886">
        <v>0.7</v>
      </c>
      <c r="B886" t="s">
        <v>13</v>
      </c>
      <c r="C886" t="s">
        <v>17</v>
      </c>
      <c r="D886" t="s">
        <v>737</v>
      </c>
      <c r="F886" s="2" t="s">
        <v>1968</v>
      </c>
      <c r="G886" t="s">
        <v>2571</v>
      </c>
      <c r="H886" t="s">
        <v>2762</v>
      </c>
      <c r="J886" t="s">
        <v>4546</v>
      </c>
      <c r="L886" t="s">
        <v>5757</v>
      </c>
      <c r="M886" t="s">
        <v>6653</v>
      </c>
    </row>
    <row r="887" spans="1:13">
      <c r="A887">
        <v>0.7</v>
      </c>
      <c r="B887" t="s">
        <v>13</v>
      </c>
      <c r="C887" t="s">
        <v>18</v>
      </c>
      <c r="D887" t="s">
        <v>582</v>
      </c>
      <c r="E887" t="s">
        <v>1630</v>
      </c>
      <c r="F887" s="2" t="s">
        <v>1833</v>
      </c>
      <c r="G887" t="s">
        <v>2339</v>
      </c>
      <c r="H887" t="s">
        <v>2762</v>
      </c>
      <c r="I887" t="s">
        <v>3628</v>
      </c>
      <c r="J887" t="s">
        <v>4547</v>
      </c>
      <c r="K887" t="s">
        <v>5474</v>
      </c>
      <c r="L887" t="s">
        <v>6375</v>
      </c>
      <c r="M887" t="s">
        <v>7271</v>
      </c>
    </row>
    <row r="888" spans="1:13">
      <c r="A888">
        <v>0.7</v>
      </c>
      <c r="B888" t="s">
        <v>13</v>
      </c>
      <c r="C888" t="s">
        <v>14</v>
      </c>
      <c r="D888" t="s">
        <v>738</v>
      </c>
      <c r="F888" s="2" t="s">
        <v>1936</v>
      </c>
      <c r="G888" t="s">
        <v>2382</v>
      </c>
      <c r="H888" t="s">
        <v>2762</v>
      </c>
      <c r="J888" t="s">
        <v>4548</v>
      </c>
      <c r="K888" t="s">
        <v>5475</v>
      </c>
      <c r="L888" t="s">
        <v>5757</v>
      </c>
      <c r="M888" t="s">
        <v>6653</v>
      </c>
    </row>
    <row r="889" spans="1:13">
      <c r="A889">
        <v>0.7</v>
      </c>
      <c r="B889" t="s">
        <v>13</v>
      </c>
      <c r="C889" t="s">
        <v>14</v>
      </c>
      <c r="D889" t="s">
        <v>739</v>
      </c>
      <c r="F889" s="2" t="s">
        <v>1696</v>
      </c>
      <c r="G889" t="s">
        <v>2192</v>
      </c>
      <c r="H889" t="s">
        <v>2762</v>
      </c>
      <c r="J889" t="s">
        <v>4549</v>
      </c>
      <c r="K889" t="s">
        <v>5476</v>
      </c>
      <c r="L889" t="s">
        <v>5757</v>
      </c>
      <c r="M889" t="s">
        <v>6653</v>
      </c>
    </row>
    <row r="890" spans="1:13">
      <c r="A890">
        <v>0.7</v>
      </c>
      <c r="B890" t="s">
        <v>13</v>
      </c>
      <c r="C890" t="s">
        <v>17</v>
      </c>
      <c r="D890" t="s">
        <v>740</v>
      </c>
      <c r="F890" s="2" t="s">
        <v>1696</v>
      </c>
      <c r="G890" t="s">
        <v>2336</v>
      </c>
      <c r="H890" t="s">
        <v>2762</v>
      </c>
      <c r="J890" t="s">
        <v>4550</v>
      </c>
      <c r="K890" t="s">
        <v>5477</v>
      </c>
      <c r="L890" t="s">
        <v>5757</v>
      </c>
      <c r="M890" t="s">
        <v>6653</v>
      </c>
    </row>
    <row r="891" spans="1:13">
      <c r="A891">
        <v>0.7</v>
      </c>
      <c r="B891" t="s">
        <v>13</v>
      </c>
      <c r="C891" t="s">
        <v>14</v>
      </c>
      <c r="D891" t="s">
        <v>458</v>
      </c>
      <c r="E891" t="s">
        <v>1631</v>
      </c>
      <c r="F891" s="2" t="s">
        <v>1676</v>
      </c>
      <c r="G891" t="s">
        <v>2386</v>
      </c>
      <c r="H891" t="s">
        <v>2761</v>
      </c>
      <c r="I891" t="s">
        <v>3629</v>
      </c>
      <c r="J891" t="s">
        <v>4551</v>
      </c>
      <c r="K891" t="s">
        <v>5478</v>
      </c>
      <c r="L891" t="s">
        <v>6376</v>
      </c>
      <c r="M891" t="s">
        <v>7272</v>
      </c>
    </row>
    <row r="892" spans="1:13">
      <c r="A892">
        <v>0.7</v>
      </c>
      <c r="B892" t="s">
        <v>13</v>
      </c>
      <c r="C892" t="s">
        <v>14</v>
      </c>
      <c r="D892" t="s">
        <v>455</v>
      </c>
      <c r="E892" t="s">
        <v>1632</v>
      </c>
      <c r="F892" s="2" t="s">
        <v>2016</v>
      </c>
      <c r="G892" t="s">
        <v>2572</v>
      </c>
      <c r="H892" t="s">
        <v>2761</v>
      </c>
      <c r="I892" t="s">
        <v>3630</v>
      </c>
      <c r="J892" t="s">
        <v>4552</v>
      </c>
      <c r="K892" t="s">
        <v>5479</v>
      </c>
      <c r="L892" t="s">
        <v>6377</v>
      </c>
      <c r="M892" t="s">
        <v>7273</v>
      </c>
    </row>
    <row r="893" spans="1:13">
      <c r="A893">
        <v>0.7</v>
      </c>
      <c r="B893" t="s">
        <v>13</v>
      </c>
      <c r="C893" t="s">
        <v>18</v>
      </c>
      <c r="D893" t="s">
        <v>741</v>
      </c>
      <c r="E893" t="s">
        <v>1633</v>
      </c>
      <c r="F893" s="2" t="s">
        <v>1715</v>
      </c>
      <c r="G893" t="s">
        <v>2167</v>
      </c>
      <c r="H893" t="s">
        <v>2761</v>
      </c>
      <c r="I893" t="s">
        <v>3631</v>
      </c>
      <c r="J893" t="s">
        <v>4553</v>
      </c>
      <c r="K893" t="s">
        <v>5480</v>
      </c>
      <c r="L893" t="s">
        <v>6378</v>
      </c>
      <c r="M893" t="s">
        <v>7274</v>
      </c>
    </row>
    <row r="894" spans="1:13">
      <c r="A894">
        <v>0.7</v>
      </c>
      <c r="B894" t="s">
        <v>13</v>
      </c>
      <c r="C894" t="s">
        <v>18</v>
      </c>
      <c r="D894" t="s">
        <v>742</v>
      </c>
      <c r="E894" t="s">
        <v>1634</v>
      </c>
      <c r="F894" s="2" t="s">
        <v>1968</v>
      </c>
      <c r="G894" t="s">
        <v>2571</v>
      </c>
      <c r="H894" t="s">
        <v>2761</v>
      </c>
      <c r="I894" t="s">
        <v>3632</v>
      </c>
      <c r="J894" t="s">
        <v>4554</v>
      </c>
      <c r="K894" t="s">
        <v>5481</v>
      </c>
      <c r="L894" t="s">
        <v>6379</v>
      </c>
      <c r="M894" t="s">
        <v>7275</v>
      </c>
    </row>
    <row r="895" spans="1:13">
      <c r="A895">
        <v>0.7</v>
      </c>
      <c r="B895" t="s">
        <v>13</v>
      </c>
      <c r="C895" t="s">
        <v>14</v>
      </c>
      <c r="D895" t="s">
        <v>743</v>
      </c>
      <c r="F895" s="2" t="s">
        <v>1779</v>
      </c>
      <c r="G895" t="s">
        <v>2449</v>
      </c>
      <c r="H895" t="s">
        <v>2762</v>
      </c>
      <c r="J895" t="s">
        <v>4555</v>
      </c>
      <c r="L895" t="s">
        <v>5757</v>
      </c>
      <c r="M895" t="s">
        <v>6653</v>
      </c>
    </row>
    <row r="896" spans="1:13">
      <c r="A896">
        <v>0.7</v>
      </c>
      <c r="B896" t="s">
        <v>13</v>
      </c>
      <c r="C896" t="s">
        <v>17</v>
      </c>
      <c r="D896" t="s">
        <v>719</v>
      </c>
      <c r="E896" t="s">
        <v>1635</v>
      </c>
      <c r="F896" s="2" t="s">
        <v>1993</v>
      </c>
      <c r="G896" t="s">
        <v>2507</v>
      </c>
      <c r="H896" t="s">
        <v>2761</v>
      </c>
      <c r="I896" t="s">
        <v>3633</v>
      </c>
      <c r="J896" t="s">
        <v>4556</v>
      </c>
      <c r="K896" t="s">
        <v>5482</v>
      </c>
      <c r="L896" t="s">
        <v>6380</v>
      </c>
      <c r="M896" t="s">
        <v>7276</v>
      </c>
    </row>
    <row r="897" spans="1:13">
      <c r="A897">
        <v>0.7</v>
      </c>
      <c r="B897" t="s">
        <v>13</v>
      </c>
      <c r="C897" t="s">
        <v>14</v>
      </c>
      <c r="D897" t="s">
        <v>744</v>
      </c>
      <c r="F897" s="2" t="s">
        <v>1990</v>
      </c>
      <c r="G897" t="s">
        <v>2502</v>
      </c>
      <c r="H897" t="s">
        <v>2762</v>
      </c>
      <c r="J897" t="s">
        <v>4557</v>
      </c>
      <c r="L897" t="s">
        <v>5757</v>
      </c>
      <c r="M897" t="s">
        <v>6653</v>
      </c>
    </row>
    <row r="898" spans="1:13">
      <c r="A898">
        <v>0.7</v>
      </c>
      <c r="B898" t="s">
        <v>13</v>
      </c>
      <c r="C898" t="s">
        <v>14</v>
      </c>
      <c r="D898" t="s">
        <v>745</v>
      </c>
      <c r="F898" s="2" t="s">
        <v>2017</v>
      </c>
      <c r="G898" t="s">
        <v>2573</v>
      </c>
      <c r="H898" t="s">
        <v>2762</v>
      </c>
      <c r="J898" t="s">
        <v>4558</v>
      </c>
      <c r="K898" t="s">
        <v>5483</v>
      </c>
      <c r="L898" t="s">
        <v>5757</v>
      </c>
      <c r="M898" t="s">
        <v>6653</v>
      </c>
    </row>
    <row r="899" spans="1:13">
      <c r="A899">
        <v>0.7</v>
      </c>
      <c r="B899" t="s">
        <v>13</v>
      </c>
      <c r="C899" t="s">
        <v>14</v>
      </c>
      <c r="D899" t="s">
        <v>316</v>
      </c>
      <c r="F899" s="2" t="s">
        <v>1954</v>
      </c>
      <c r="G899" t="s">
        <v>2421</v>
      </c>
      <c r="H899" t="s">
        <v>2762</v>
      </c>
      <c r="J899" t="s">
        <v>4559</v>
      </c>
      <c r="L899" t="s">
        <v>5757</v>
      </c>
      <c r="M899" t="s">
        <v>6653</v>
      </c>
    </row>
    <row r="900" spans="1:13">
      <c r="A900">
        <v>0.7</v>
      </c>
      <c r="B900" t="s">
        <v>13</v>
      </c>
      <c r="C900" t="s">
        <v>18</v>
      </c>
      <c r="D900" t="s">
        <v>746</v>
      </c>
      <c r="E900" t="s">
        <v>1636</v>
      </c>
      <c r="F900" s="2" t="s">
        <v>1673</v>
      </c>
      <c r="G900" t="s">
        <v>2574</v>
      </c>
      <c r="H900" t="s">
        <v>2761</v>
      </c>
      <c r="I900" t="s">
        <v>3634</v>
      </c>
      <c r="J900" t="s">
        <v>4560</v>
      </c>
      <c r="K900" t="s">
        <v>5484</v>
      </c>
      <c r="L900" t="s">
        <v>6381</v>
      </c>
      <c r="M900" t="s">
        <v>7277</v>
      </c>
    </row>
    <row r="901" spans="1:13">
      <c r="A901">
        <v>0.7</v>
      </c>
      <c r="B901" t="s">
        <v>13</v>
      </c>
      <c r="C901" t="s">
        <v>17</v>
      </c>
      <c r="D901" t="s">
        <v>747</v>
      </c>
      <c r="E901" t="s">
        <v>1637</v>
      </c>
      <c r="F901" s="2" t="s">
        <v>1784</v>
      </c>
      <c r="G901" t="s">
        <v>2150</v>
      </c>
      <c r="H901" t="s">
        <v>2761</v>
      </c>
      <c r="I901" t="s">
        <v>3635</v>
      </c>
      <c r="J901" t="s">
        <v>4561</v>
      </c>
      <c r="K901" t="s">
        <v>5485</v>
      </c>
      <c r="L901" t="s">
        <v>6382</v>
      </c>
      <c r="M901" t="s">
        <v>7278</v>
      </c>
    </row>
    <row r="902" spans="1:13">
      <c r="A902">
        <v>0.7</v>
      </c>
      <c r="B902" t="s">
        <v>13</v>
      </c>
      <c r="C902" t="s">
        <v>14</v>
      </c>
      <c r="D902" t="s">
        <v>748</v>
      </c>
      <c r="F902" s="2" t="s">
        <v>1725</v>
      </c>
      <c r="G902" t="s">
        <v>2085</v>
      </c>
      <c r="H902" t="s">
        <v>2762</v>
      </c>
      <c r="J902" t="s">
        <v>4562</v>
      </c>
      <c r="L902" t="s">
        <v>5757</v>
      </c>
      <c r="M902" t="s">
        <v>6653</v>
      </c>
    </row>
    <row r="903" spans="1:13">
      <c r="A903">
        <v>0.7</v>
      </c>
      <c r="B903" t="s">
        <v>13</v>
      </c>
      <c r="C903" t="s">
        <v>14</v>
      </c>
      <c r="D903" t="s">
        <v>749</v>
      </c>
      <c r="E903" t="s">
        <v>1638</v>
      </c>
      <c r="F903" s="2" t="s">
        <v>1743</v>
      </c>
      <c r="G903" t="s">
        <v>2424</v>
      </c>
      <c r="H903" t="s">
        <v>2761</v>
      </c>
      <c r="I903" t="s">
        <v>3636</v>
      </c>
      <c r="J903" t="s">
        <v>4563</v>
      </c>
      <c r="K903" t="s">
        <v>5486</v>
      </c>
      <c r="L903" t="s">
        <v>6383</v>
      </c>
      <c r="M903" t="s">
        <v>7279</v>
      </c>
    </row>
    <row r="904" spans="1:13">
      <c r="A904">
        <v>0.7</v>
      </c>
      <c r="B904" t="s">
        <v>13</v>
      </c>
      <c r="C904" t="s">
        <v>17</v>
      </c>
      <c r="D904" t="s">
        <v>750</v>
      </c>
      <c r="E904" t="s">
        <v>1639</v>
      </c>
      <c r="F904" s="2" t="s">
        <v>1743</v>
      </c>
      <c r="G904" t="s">
        <v>2575</v>
      </c>
      <c r="H904" t="s">
        <v>2761</v>
      </c>
      <c r="I904" t="s">
        <v>3637</v>
      </c>
      <c r="J904" t="s">
        <v>4564</v>
      </c>
      <c r="K904" t="s">
        <v>5487</v>
      </c>
      <c r="L904" t="s">
        <v>6384</v>
      </c>
      <c r="M904" t="s">
        <v>7280</v>
      </c>
    </row>
    <row r="905" spans="1:13">
      <c r="A905">
        <v>0.7</v>
      </c>
      <c r="B905" t="s">
        <v>13</v>
      </c>
      <c r="C905" t="s">
        <v>14</v>
      </c>
      <c r="D905" t="s">
        <v>751</v>
      </c>
      <c r="F905" s="2" t="s">
        <v>1827</v>
      </c>
      <c r="G905" t="s">
        <v>2209</v>
      </c>
      <c r="H905" t="s">
        <v>2762</v>
      </c>
      <c r="J905" t="s">
        <v>4565</v>
      </c>
      <c r="L905" t="s">
        <v>5757</v>
      </c>
      <c r="M905" t="s">
        <v>6653</v>
      </c>
    </row>
    <row r="906" spans="1:13">
      <c r="A906">
        <v>0.7</v>
      </c>
      <c r="B906" t="s">
        <v>13</v>
      </c>
      <c r="C906" t="s">
        <v>17</v>
      </c>
      <c r="D906" t="s">
        <v>752</v>
      </c>
      <c r="E906" t="s">
        <v>1640</v>
      </c>
      <c r="F906" s="2" t="s">
        <v>1826</v>
      </c>
      <c r="G906" t="s">
        <v>2208</v>
      </c>
      <c r="H906" t="s">
        <v>2762</v>
      </c>
      <c r="I906" t="s">
        <v>3638</v>
      </c>
      <c r="J906" t="s">
        <v>4566</v>
      </c>
      <c r="K906" t="s">
        <v>5488</v>
      </c>
      <c r="L906" t="s">
        <v>6385</v>
      </c>
      <c r="M906" t="s">
        <v>7281</v>
      </c>
    </row>
    <row r="907" spans="1:13">
      <c r="A907">
        <v>0.7</v>
      </c>
      <c r="B907" t="s">
        <v>13</v>
      </c>
      <c r="C907" t="s">
        <v>17</v>
      </c>
      <c r="D907" t="s">
        <v>401</v>
      </c>
      <c r="E907" t="s">
        <v>1641</v>
      </c>
      <c r="F907" s="2" t="s">
        <v>1973</v>
      </c>
      <c r="G907" t="s">
        <v>2469</v>
      </c>
      <c r="H907" t="s">
        <v>2761</v>
      </c>
      <c r="I907" t="s">
        <v>3639</v>
      </c>
      <c r="J907" t="s">
        <v>4567</v>
      </c>
      <c r="K907" t="s">
        <v>5489</v>
      </c>
      <c r="L907" t="s">
        <v>6386</v>
      </c>
      <c r="M907" t="s">
        <v>7282</v>
      </c>
    </row>
    <row r="908" spans="1:13">
      <c r="A908">
        <v>0.7</v>
      </c>
      <c r="B908" t="s">
        <v>13</v>
      </c>
      <c r="C908" t="s">
        <v>14</v>
      </c>
      <c r="D908" t="s">
        <v>753</v>
      </c>
      <c r="F908" s="2" t="s">
        <v>1986</v>
      </c>
      <c r="G908" t="s">
        <v>2496</v>
      </c>
      <c r="H908" t="s">
        <v>2762</v>
      </c>
      <c r="J908" t="s">
        <v>4568</v>
      </c>
      <c r="L908" t="s">
        <v>5757</v>
      </c>
      <c r="M908" t="s">
        <v>6653</v>
      </c>
    </row>
    <row r="909" spans="1:13">
      <c r="A909">
        <v>0.7</v>
      </c>
      <c r="B909" t="s">
        <v>13</v>
      </c>
      <c r="C909" t="s">
        <v>16</v>
      </c>
      <c r="D909" t="s">
        <v>754</v>
      </c>
      <c r="E909" t="s">
        <v>1642</v>
      </c>
      <c r="F909" s="2" t="s">
        <v>1698</v>
      </c>
      <c r="G909" t="s">
        <v>2177</v>
      </c>
      <c r="H909" t="s">
        <v>2761</v>
      </c>
      <c r="I909" t="s">
        <v>3640</v>
      </c>
      <c r="J909" t="s">
        <v>4569</v>
      </c>
      <c r="K909" t="s">
        <v>5490</v>
      </c>
      <c r="L909" t="s">
        <v>6387</v>
      </c>
      <c r="M909" t="s">
        <v>7283</v>
      </c>
    </row>
    <row r="910" spans="1:13">
      <c r="A910">
        <v>0.7</v>
      </c>
      <c r="B910" t="s">
        <v>13</v>
      </c>
      <c r="C910" t="s">
        <v>14</v>
      </c>
      <c r="D910" t="s">
        <v>755</v>
      </c>
      <c r="E910" t="s">
        <v>1643</v>
      </c>
      <c r="F910" s="2" t="s">
        <v>1698</v>
      </c>
      <c r="G910" t="s">
        <v>2576</v>
      </c>
      <c r="H910" t="s">
        <v>2761</v>
      </c>
      <c r="I910" t="s">
        <v>3641</v>
      </c>
      <c r="J910" t="s">
        <v>4570</v>
      </c>
      <c r="K910" t="s">
        <v>5491</v>
      </c>
      <c r="L910" t="s">
        <v>6388</v>
      </c>
      <c r="M910" t="s">
        <v>7284</v>
      </c>
    </row>
    <row r="911" spans="1:13">
      <c r="A911">
        <v>0.7</v>
      </c>
      <c r="B911" t="s">
        <v>13</v>
      </c>
      <c r="C911" t="s">
        <v>14</v>
      </c>
      <c r="D911" t="s">
        <v>618</v>
      </c>
      <c r="F911" s="2" t="s">
        <v>1841</v>
      </c>
      <c r="G911" t="s">
        <v>2233</v>
      </c>
      <c r="H911" t="s">
        <v>2762</v>
      </c>
      <c r="J911" t="s">
        <v>4571</v>
      </c>
      <c r="L911" t="s">
        <v>5757</v>
      </c>
      <c r="M911" t="s">
        <v>6653</v>
      </c>
    </row>
    <row r="912" spans="1:13">
      <c r="A912">
        <v>0.7</v>
      </c>
      <c r="B912" t="s">
        <v>13</v>
      </c>
      <c r="C912" t="s">
        <v>14</v>
      </c>
      <c r="D912" t="s">
        <v>445</v>
      </c>
      <c r="E912" t="s">
        <v>1644</v>
      </c>
      <c r="F912" s="2" t="s">
        <v>1986</v>
      </c>
      <c r="G912" t="s">
        <v>2577</v>
      </c>
      <c r="H912" t="s">
        <v>2761</v>
      </c>
      <c r="I912" t="s">
        <v>3642</v>
      </c>
      <c r="J912" t="s">
        <v>4572</v>
      </c>
      <c r="K912" t="s">
        <v>5492</v>
      </c>
      <c r="L912" t="s">
        <v>6389</v>
      </c>
      <c r="M912" t="s">
        <v>7285</v>
      </c>
    </row>
    <row r="913" spans="1:13">
      <c r="A913">
        <v>0.7</v>
      </c>
      <c r="B913" t="s">
        <v>13</v>
      </c>
      <c r="C913" t="s">
        <v>16</v>
      </c>
      <c r="D913" t="s">
        <v>756</v>
      </c>
      <c r="F913" s="2" t="s">
        <v>1816</v>
      </c>
      <c r="G913" t="s">
        <v>2194</v>
      </c>
      <c r="H913" t="s">
        <v>2762</v>
      </c>
      <c r="J913" t="s">
        <v>4573</v>
      </c>
      <c r="K913" t="s">
        <v>5493</v>
      </c>
      <c r="L913" t="s">
        <v>5757</v>
      </c>
      <c r="M913" t="s">
        <v>6653</v>
      </c>
    </row>
    <row r="914" spans="1:13">
      <c r="A914">
        <v>0.7</v>
      </c>
      <c r="B914" t="s">
        <v>13</v>
      </c>
      <c r="C914" t="s">
        <v>14</v>
      </c>
      <c r="D914" t="s">
        <v>472</v>
      </c>
      <c r="E914" t="s">
        <v>1645</v>
      </c>
      <c r="F914" s="2" t="s">
        <v>1709</v>
      </c>
      <c r="G914" t="s">
        <v>2415</v>
      </c>
      <c r="H914" t="s">
        <v>2761</v>
      </c>
      <c r="I914" t="s">
        <v>3643</v>
      </c>
      <c r="J914" t="s">
        <v>4574</v>
      </c>
      <c r="K914" t="s">
        <v>5494</v>
      </c>
      <c r="L914" t="s">
        <v>6390</v>
      </c>
      <c r="M914" t="s">
        <v>7286</v>
      </c>
    </row>
    <row r="915" spans="1:13">
      <c r="A915">
        <v>0.7</v>
      </c>
      <c r="B915" t="s">
        <v>13</v>
      </c>
      <c r="C915" t="s">
        <v>17</v>
      </c>
      <c r="D915" t="s">
        <v>757</v>
      </c>
      <c r="E915" t="s">
        <v>1646</v>
      </c>
      <c r="F915" s="2" t="s">
        <v>1848</v>
      </c>
      <c r="G915" t="s">
        <v>2578</v>
      </c>
      <c r="H915" t="s">
        <v>2763</v>
      </c>
      <c r="I915" t="s">
        <v>3644</v>
      </c>
      <c r="J915" t="s">
        <v>4575</v>
      </c>
      <c r="K915" t="s">
        <v>5495</v>
      </c>
      <c r="L915" t="s">
        <v>6391</v>
      </c>
      <c r="M915" t="s">
        <v>7287</v>
      </c>
    </row>
    <row r="916" spans="1:13">
      <c r="A916">
        <v>0.7</v>
      </c>
      <c r="B916" t="s">
        <v>13</v>
      </c>
      <c r="C916" t="s">
        <v>16</v>
      </c>
      <c r="D916" t="s">
        <v>758</v>
      </c>
      <c r="E916" t="s">
        <v>1647</v>
      </c>
      <c r="F916" s="2" t="s">
        <v>1714</v>
      </c>
      <c r="G916" t="s">
        <v>2070</v>
      </c>
      <c r="H916" t="s">
        <v>2761</v>
      </c>
      <c r="I916" t="s">
        <v>3645</v>
      </c>
      <c r="J916" t="s">
        <v>4576</v>
      </c>
      <c r="K916" t="s">
        <v>5496</v>
      </c>
      <c r="L916" t="s">
        <v>6392</v>
      </c>
      <c r="M916" t="s">
        <v>7288</v>
      </c>
    </row>
    <row r="917" spans="1:13">
      <c r="A917">
        <v>0.6799999999999999</v>
      </c>
      <c r="B917" t="s">
        <v>13</v>
      </c>
      <c r="C917" t="s">
        <v>18</v>
      </c>
      <c r="D917" t="s">
        <v>759</v>
      </c>
      <c r="E917" t="s">
        <v>1648</v>
      </c>
      <c r="F917" s="2" t="s">
        <v>1728</v>
      </c>
      <c r="G917" t="s">
        <v>2579</v>
      </c>
      <c r="H917" t="s">
        <v>2764</v>
      </c>
      <c r="I917" t="s">
        <v>3646</v>
      </c>
      <c r="J917" t="s">
        <v>4577</v>
      </c>
      <c r="K917" t="s">
        <v>5497</v>
      </c>
      <c r="L917" t="s">
        <v>6393</v>
      </c>
      <c r="M917" t="s">
        <v>7289</v>
      </c>
    </row>
    <row r="918" spans="1:13">
      <c r="A918">
        <v>0.6799999999999999</v>
      </c>
      <c r="B918" t="s">
        <v>13</v>
      </c>
      <c r="C918" t="s">
        <v>14</v>
      </c>
      <c r="D918" t="s">
        <v>651</v>
      </c>
      <c r="E918" t="s">
        <v>1649</v>
      </c>
      <c r="F918" s="2" t="s">
        <v>1729</v>
      </c>
      <c r="G918" t="s">
        <v>2091</v>
      </c>
      <c r="H918" t="s">
        <v>2765</v>
      </c>
      <c r="I918" t="s">
        <v>3647</v>
      </c>
      <c r="J918" t="s">
        <v>4578</v>
      </c>
      <c r="K918" t="s">
        <v>5498</v>
      </c>
      <c r="L918" t="s">
        <v>6394</v>
      </c>
      <c r="M918" t="s">
        <v>7290</v>
      </c>
    </row>
    <row r="919" spans="1:13">
      <c r="A919">
        <v>0.6799999999999999</v>
      </c>
      <c r="B919" t="s">
        <v>13</v>
      </c>
      <c r="C919" t="s">
        <v>14</v>
      </c>
      <c r="D919" t="s">
        <v>104</v>
      </c>
      <c r="E919" t="s">
        <v>1650</v>
      </c>
      <c r="F919" s="2" t="s">
        <v>1672</v>
      </c>
      <c r="G919" t="s">
        <v>2580</v>
      </c>
      <c r="H919" t="s">
        <v>2765</v>
      </c>
      <c r="I919" t="s">
        <v>3648</v>
      </c>
      <c r="J919" t="s">
        <v>4579</v>
      </c>
      <c r="K919" t="s">
        <v>5499</v>
      </c>
      <c r="L919" t="s">
        <v>6395</v>
      </c>
      <c r="M919" t="s">
        <v>7291</v>
      </c>
    </row>
    <row r="920" spans="1:13">
      <c r="A920">
        <v>0.6799999999999999</v>
      </c>
      <c r="B920" t="s">
        <v>13</v>
      </c>
      <c r="C920" t="s">
        <v>17</v>
      </c>
      <c r="D920" t="s">
        <v>760</v>
      </c>
      <c r="E920" t="s">
        <v>1651</v>
      </c>
      <c r="F920" s="2" t="s">
        <v>1789</v>
      </c>
      <c r="G920" t="s">
        <v>2581</v>
      </c>
      <c r="H920" t="s">
        <v>2765</v>
      </c>
      <c r="I920" t="s">
        <v>3649</v>
      </c>
      <c r="J920" t="s">
        <v>4580</v>
      </c>
      <c r="K920" t="s">
        <v>5500</v>
      </c>
      <c r="L920" t="s">
        <v>6396</v>
      </c>
      <c r="M920" t="s">
        <v>7292</v>
      </c>
    </row>
    <row r="921" spans="1:13">
      <c r="A921">
        <v>0.6799999999999999</v>
      </c>
      <c r="B921" t="s">
        <v>13</v>
      </c>
      <c r="C921" t="s">
        <v>14</v>
      </c>
      <c r="D921" t="s">
        <v>458</v>
      </c>
      <c r="E921" t="s">
        <v>1652</v>
      </c>
      <c r="F921" s="2" t="s">
        <v>1973</v>
      </c>
      <c r="G921" t="s">
        <v>2582</v>
      </c>
      <c r="H921" t="s">
        <v>2765</v>
      </c>
      <c r="I921" t="s">
        <v>3650</v>
      </c>
      <c r="J921" t="s">
        <v>4581</v>
      </c>
      <c r="K921" t="s">
        <v>5501</v>
      </c>
      <c r="L921" t="s">
        <v>6397</v>
      </c>
      <c r="M921" t="s">
        <v>7293</v>
      </c>
    </row>
    <row r="922" spans="1:13">
      <c r="A922">
        <v>0.6799999999999999</v>
      </c>
      <c r="B922" t="s">
        <v>13</v>
      </c>
      <c r="C922" t="s">
        <v>14</v>
      </c>
      <c r="D922" t="s">
        <v>458</v>
      </c>
      <c r="E922" t="s">
        <v>1653</v>
      </c>
      <c r="F922" s="2" t="s">
        <v>1754</v>
      </c>
      <c r="G922" t="s">
        <v>2117</v>
      </c>
      <c r="H922" t="s">
        <v>2764</v>
      </c>
      <c r="I922" t="s">
        <v>3651</v>
      </c>
      <c r="J922" t="s">
        <v>4582</v>
      </c>
      <c r="K922" t="s">
        <v>5502</v>
      </c>
      <c r="L922" t="s">
        <v>6398</v>
      </c>
      <c r="M922" t="s">
        <v>7294</v>
      </c>
    </row>
    <row r="923" spans="1:13">
      <c r="A923">
        <v>0.6799999999999999</v>
      </c>
      <c r="B923" t="s">
        <v>13</v>
      </c>
      <c r="C923" t="s">
        <v>14</v>
      </c>
      <c r="D923" t="s">
        <v>761</v>
      </c>
      <c r="E923" t="s">
        <v>1654</v>
      </c>
      <c r="F923" s="2" t="s">
        <v>1912</v>
      </c>
      <c r="G923" t="s">
        <v>2341</v>
      </c>
      <c r="H923" t="s">
        <v>2765</v>
      </c>
      <c r="I923" t="s">
        <v>3652</v>
      </c>
      <c r="J923" t="s">
        <v>4583</v>
      </c>
      <c r="K923" t="s">
        <v>5503</v>
      </c>
      <c r="L923" t="s">
        <v>6399</v>
      </c>
      <c r="M923" t="s">
        <v>7295</v>
      </c>
    </row>
    <row r="924" spans="1:13">
      <c r="A924">
        <v>0.6799999999999999</v>
      </c>
      <c r="B924" t="s">
        <v>13</v>
      </c>
      <c r="C924" t="s">
        <v>14</v>
      </c>
      <c r="D924" t="s">
        <v>316</v>
      </c>
      <c r="E924" t="s">
        <v>1655</v>
      </c>
      <c r="F924" s="2" t="s">
        <v>1986</v>
      </c>
      <c r="G924" t="s">
        <v>2496</v>
      </c>
      <c r="H924" t="s">
        <v>2765</v>
      </c>
      <c r="I924" t="s">
        <v>3653</v>
      </c>
      <c r="J924" t="s">
        <v>4584</v>
      </c>
      <c r="K924" t="s">
        <v>5504</v>
      </c>
      <c r="L924" t="s">
        <v>6400</v>
      </c>
      <c r="M924" t="s">
        <v>7296</v>
      </c>
    </row>
    <row r="925" spans="1:13">
      <c r="A925">
        <v>0.6799999999999999</v>
      </c>
      <c r="B925" t="s">
        <v>13</v>
      </c>
      <c r="C925" t="s">
        <v>17</v>
      </c>
      <c r="D925" t="s">
        <v>636</v>
      </c>
      <c r="E925" t="s">
        <v>1656</v>
      </c>
      <c r="F925" s="2" t="s">
        <v>1882</v>
      </c>
      <c r="G925" t="s">
        <v>2293</v>
      </c>
      <c r="H925" t="s">
        <v>2765</v>
      </c>
      <c r="I925" t="s">
        <v>3654</v>
      </c>
      <c r="J925" t="s">
        <v>4585</v>
      </c>
      <c r="K925" t="s">
        <v>5505</v>
      </c>
      <c r="L925" t="s">
        <v>6401</v>
      </c>
      <c r="M925" t="s">
        <v>7297</v>
      </c>
    </row>
    <row r="926" spans="1:13">
      <c r="A926">
        <v>0.6799999999999999</v>
      </c>
      <c r="B926" t="s">
        <v>13</v>
      </c>
      <c r="C926" t="s">
        <v>18</v>
      </c>
      <c r="D926" t="s">
        <v>762</v>
      </c>
      <c r="E926" t="s">
        <v>1657</v>
      </c>
      <c r="F926" s="2" t="s">
        <v>1698</v>
      </c>
      <c r="G926" t="s">
        <v>2583</v>
      </c>
      <c r="H926" t="s">
        <v>2765</v>
      </c>
      <c r="I926" t="s">
        <v>3655</v>
      </c>
      <c r="J926" t="s">
        <v>4586</v>
      </c>
      <c r="K926" t="s">
        <v>5506</v>
      </c>
      <c r="L926" t="s">
        <v>6402</v>
      </c>
      <c r="M926" t="s">
        <v>7298</v>
      </c>
    </row>
    <row r="927" spans="1:13">
      <c r="A927">
        <v>0.6799999999999999</v>
      </c>
      <c r="B927" t="s">
        <v>13</v>
      </c>
      <c r="C927" t="s">
        <v>14</v>
      </c>
      <c r="D927" t="s">
        <v>763</v>
      </c>
      <c r="E927" t="s">
        <v>1658</v>
      </c>
      <c r="F927" s="2" t="s">
        <v>1698</v>
      </c>
      <c r="G927" t="s">
        <v>2176</v>
      </c>
      <c r="H927" t="s">
        <v>2764</v>
      </c>
      <c r="I927" t="s">
        <v>3656</v>
      </c>
      <c r="J927" t="s">
        <v>4587</v>
      </c>
      <c r="K927" t="s">
        <v>5507</v>
      </c>
      <c r="L927" t="s">
        <v>6403</v>
      </c>
      <c r="M927" t="s">
        <v>7299</v>
      </c>
    </row>
    <row r="928" spans="1:13">
      <c r="A928">
        <v>0.6799999999999999</v>
      </c>
      <c r="B928" t="s">
        <v>13</v>
      </c>
      <c r="C928" t="s">
        <v>16</v>
      </c>
      <c r="D928" t="s">
        <v>764</v>
      </c>
      <c r="E928" t="s">
        <v>1659</v>
      </c>
      <c r="F928" s="2" t="s">
        <v>1840</v>
      </c>
      <c r="G928" t="s">
        <v>2584</v>
      </c>
      <c r="H928" t="s">
        <v>2765</v>
      </c>
      <c r="I928" t="s">
        <v>3657</v>
      </c>
      <c r="J928" t="s">
        <v>4588</v>
      </c>
      <c r="K928" t="s">
        <v>5508</v>
      </c>
      <c r="L928" t="s">
        <v>6404</v>
      </c>
      <c r="M928" t="s">
        <v>7300</v>
      </c>
    </row>
    <row r="929" spans="1:13">
      <c r="A929">
        <v>0.6799999999999999</v>
      </c>
      <c r="B929" t="s">
        <v>13</v>
      </c>
      <c r="C929" t="s">
        <v>14</v>
      </c>
      <c r="D929" t="s">
        <v>750</v>
      </c>
      <c r="E929" t="s">
        <v>1660</v>
      </c>
      <c r="F929" s="2" t="s">
        <v>1707</v>
      </c>
      <c r="G929" t="s">
        <v>2585</v>
      </c>
      <c r="H929" t="s">
        <v>2765</v>
      </c>
      <c r="I929" t="s">
        <v>3658</v>
      </c>
      <c r="J929" t="s">
        <v>4589</v>
      </c>
      <c r="K929" t="s">
        <v>5509</v>
      </c>
      <c r="L929" t="s">
        <v>6405</v>
      </c>
      <c r="M929" t="s">
        <v>7301</v>
      </c>
    </row>
    <row r="930" spans="1:13">
      <c r="A930">
        <v>0.66</v>
      </c>
      <c r="B930" t="s">
        <v>13</v>
      </c>
      <c r="C930" t="s">
        <v>17</v>
      </c>
      <c r="D930" t="s">
        <v>765</v>
      </c>
      <c r="E930" t="s">
        <v>1661</v>
      </c>
      <c r="F930" s="2" t="s">
        <v>1689</v>
      </c>
      <c r="G930" t="s">
        <v>2586</v>
      </c>
      <c r="H930" t="s">
        <v>2766</v>
      </c>
      <c r="I930" t="s">
        <v>3659</v>
      </c>
      <c r="J930" t="s">
        <v>4590</v>
      </c>
      <c r="K930" t="s">
        <v>5510</v>
      </c>
      <c r="L930" t="s">
        <v>6406</v>
      </c>
      <c r="M930" t="s">
        <v>7302</v>
      </c>
    </row>
    <row r="931" spans="1:13">
      <c r="A931">
        <v>0.66</v>
      </c>
      <c r="B931" t="s">
        <v>13</v>
      </c>
      <c r="C931" t="s">
        <v>16</v>
      </c>
      <c r="D931" t="s">
        <v>766</v>
      </c>
      <c r="E931" t="s">
        <v>1662</v>
      </c>
      <c r="F931" s="2" t="s">
        <v>2004</v>
      </c>
      <c r="G931" t="s">
        <v>2587</v>
      </c>
      <c r="H931" t="s">
        <v>2766</v>
      </c>
      <c r="I931" t="s">
        <v>3660</v>
      </c>
      <c r="J931" t="s">
        <v>4591</v>
      </c>
      <c r="K931" t="s">
        <v>5511</v>
      </c>
      <c r="L931" t="s">
        <v>6407</v>
      </c>
      <c r="M931" t="s">
        <v>7303</v>
      </c>
    </row>
    <row r="932" spans="1:13">
      <c r="A932">
        <v>0.62</v>
      </c>
      <c r="B932" t="s">
        <v>13</v>
      </c>
      <c r="C932" t="s">
        <v>17</v>
      </c>
      <c r="D932" t="s">
        <v>767</v>
      </c>
      <c r="E932" t="s">
        <v>1663</v>
      </c>
      <c r="F932" s="2" t="s">
        <v>1935</v>
      </c>
      <c r="G932" t="s">
        <v>2534</v>
      </c>
      <c r="H932" t="s">
        <v>2767</v>
      </c>
      <c r="I932" t="s">
        <v>3661</v>
      </c>
      <c r="J932" t="s">
        <v>4592</v>
      </c>
      <c r="K932" t="s">
        <v>5512</v>
      </c>
      <c r="L932" t="s">
        <v>6408</v>
      </c>
      <c r="M932" t="s">
        <v>7304</v>
      </c>
    </row>
  </sheetData>
  <conditionalFormatting sqref="A1:A932">
    <cfRule type="cellIs" dxfId="0" priority="1" operator="greaterThanOrEqual">
      <formula>7</formula>
    </cfRule>
    <cfRule type="cellIs" dxfId="1" priority="2" operator="between">
      <formula>4</formula>
      <formula>6.99</formula>
    </cfRule>
    <cfRule type="cellIs" dxfId="2" priority="3" operator="lessThan">
      <formula>4</formula>
    </cfRule>
  </conditionalFormatting>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87" r:id="rId86"/>
    <hyperlink ref="F88" r:id="rId87"/>
    <hyperlink ref="F89" r:id="rId88"/>
    <hyperlink ref="F90" r:id="rId89"/>
    <hyperlink ref="F91" r:id="rId90"/>
    <hyperlink ref="F92" r:id="rId91"/>
    <hyperlink ref="F93" r:id="rId92"/>
    <hyperlink ref="F94" r:id="rId93"/>
    <hyperlink ref="F95" r:id="rId94"/>
    <hyperlink ref="F96" r:id="rId95"/>
    <hyperlink ref="F97" r:id="rId96"/>
    <hyperlink ref="F98" r:id="rId97"/>
    <hyperlink ref="F99" r:id="rId98"/>
    <hyperlink ref="F100" r:id="rId99"/>
    <hyperlink ref="F101" r:id="rId100"/>
    <hyperlink ref="F102" r:id="rId101"/>
    <hyperlink ref="F103" r:id="rId102"/>
    <hyperlink ref="F104" r:id="rId103"/>
    <hyperlink ref="F105" r:id="rId104"/>
    <hyperlink ref="F106" r:id="rId105"/>
    <hyperlink ref="F107" r:id="rId106"/>
    <hyperlink ref="F108" r:id="rId107"/>
    <hyperlink ref="F109" r:id="rId108"/>
    <hyperlink ref="F110" r:id="rId109"/>
    <hyperlink ref="F111" r:id="rId110"/>
    <hyperlink ref="F112" r:id="rId111"/>
    <hyperlink ref="F113" r:id="rId112"/>
    <hyperlink ref="F114" r:id="rId113"/>
    <hyperlink ref="F115" r:id="rId114"/>
    <hyperlink ref="F116" r:id="rId115"/>
    <hyperlink ref="F117" r:id="rId116"/>
    <hyperlink ref="F118" r:id="rId117"/>
    <hyperlink ref="F119" r:id="rId118"/>
    <hyperlink ref="F120" r:id="rId119"/>
    <hyperlink ref="F121" r:id="rId120"/>
    <hyperlink ref="F122" r:id="rId121"/>
    <hyperlink ref="F123" r:id="rId122"/>
    <hyperlink ref="F124" r:id="rId123"/>
    <hyperlink ref="F125" r:id="rId124"/>
    <hyperlink ref="F126" r:id="rId125"/>
    <hyperlink ref="F127" r:id="rId126"/>
    <hyperlink ref="F128" r:id="rId127"/>
    <hyperlink ref="F129" r:id="rId128"/>
    <hyperlink ref="F130" r:id="rId129" location="c2885"/>
    <hyperlink ref="F131" r:id="rId130"/>
    <hyperlink ref="F132" r:id="rId131"/>
    <hyperlink ref="F133" r:id="rId132"/>
    <hyperlink ref="F134" r:id="rId133"/>
    <hyperlink ref="F135" r:id="rId134"/>
    <hyperlink ref="F136" r:id="rId135"/>
    <hyperlink ref="F137" r:id="rId136"/>
    <hyperlink ref="F138" r:id="rId137"/>
    <hyperlink ref="F139" r:id="rId138"/>
    <hyperlink ref="F140" r:id="rId139"/>
    <hyperlink ref="F141" r:id="rId140"/>
    <hyperlink ref="F142" r:id="rId141"/>
    <hyperlink ref="F143" r:id="rId142"/>
    <hyperlink ref="F144" r:id="rId143"/>
    <hyperlink ref="F145" r:id="rId144"/>
    <hyperlink ref="F146" r:id="rId145"/>
    <hyperlink ref="F147" r:id="rId146"/>
    <hyperlink ref="F148" r:id="rId147"/>
    <hyperlink ref="F149" r:id="rId148"/>
    <hyperlink ref="F150" r:id="rId149"/>
    <hyperlink ref="F151" r:id="rId150"/>
    <hyperlink ref="F152" r:id="rId151"/>
    <hyperlink ref="F153" r:id="rId152"/>
    <hyperlink ref="F154" r:id="rId153"/>
    <hyperlink ref="F155" r:id="rId154"/>
    <hyperlink ref="F156" r:id="rId155"/>
    <hyperlink ref="F157" r:id="rId156"/>
    <hyperlink ref="F158" r:id="rId157" location="c5371"/>
    <hyperlink ref="F159" r:id="rId158"/>
    <hyperlink ref="F160" r:id="rId159"/>
    <hyperlink ref="F161" r:id="rId160"/>
    <hyperlink ref="F162" r:id="rId161"/>
    <hyperlink ref="F163" r:id="rId162"/>
    <hyperlink ref="F164" r:id="rId163"/>
    <hyperlink ref="F165" r:id="rId164"/>
    <hyperlink ref="F166" r:id="rId165"/>
    <hyperlink ref="F167" r:id="rId166"/>
    <hyperlink ref="F168" r:id="rId167"/>
    <hyperlink ref="F169" r:id="rId168"/>
    <hyperlink ref="F170" r:id="rId169"/>
    <hyperlink ref="F171" r:id="rId170"/>
    <hyperlink ref="F172" r:id="rId171"/>
    <hyperlink ref="F173" r:id="rId172"/>
    <hyperlink ref="F174" r:id="rId173"/>
    <hyperlink ref="F175" r:id="rId174"/>
    <hyperlink ref="F176" r:id="rId175"/>
    <hyperlink ref="F177" r:id="rId176"/>
    <hyperlink ref="F178" r:id="rId177"/>
    <hyperlink ref="F179" r:id="rId178"/>
    <hyperlink ref="F180" r:id="rId179"/>
    <hyperlink ref="F181" r:id="rId180"/>
    <hyperlink ref="F182" r:id="rId181"/>
    <hyperlink ref="F183" r:id="rId182"/>
    <hyperlink ref="F184" r:id="rId183"/>
    <hyperlink ref="F185" r:id="rId184"/>
    <hyperlink ref="F186" r:id="rId185"/>
    <hyperlink ref="F187" r:id="rId186"/>
    <hyperlink ref="F188" r:id="rId187"/>
    <hyperlink ref="F189" r:id="rId188"/>
    <hyperlink ref="F190" r:id="rId189"/>
    <hyperlink ref="F191" r:id="rId190"/>
    <hyperlink ref="F192" r:id="rId191"/>
    <hyperlink ref="F193" r:id="rId192"/>
    <hyperlink ref="F194" r:id="rId193" location="c2887"/>
    <hyperlink ref="F195" r:id="rId194"/>
    <hyperlink ref="F196" r:id="rId195"/>
    <hyperlink ref="F197" r:id="rId196"/>
    <hyperlink ref="F198" r:id="rId197"/>
    <hyperlink ref="F199" r:id="rId198"/>
    <hyperlink ref="F200" r:id="rId199"/>
    <hyperlink ref="F201" r:id="rId200"/>
    <hyperlink ref="F202" r:id="rId201"/>
    <hyperlink ref="F203" r:id="rId202"/>
    <hyperlink ref="F204" r:id="rId203"/>
    <hyperlink ref="F205" r:id="rId204"/>
    <hyperlink ref="F206" r:id="rId205"/>
    <hyperlink ref="F207" r:id="rId206"/>
    <hyperlink ref="F208" r:id="rId207"/>
    <hyperlink ref="F209" r:id="rId208"/>
    <hyperlink ref="F210" r:id="rId209"/>
    <hyperlink ref="F211" r:id="rId210"/>
    <hyperlink ref="F212" r:id="rId211"/>
    <hyperlink ref="F213" r:id="rId212"/>
    <hyperlink ref="F214" r:id="rId213"/>
    <hyperlink ref="F215" r:id="rId214"/>
    <hyperlink ref="F216" r:id="rId215"/>
    <hyperlink ref="F217" r:id="rId216"/>
    <hyperlink ref="F218" r:id="rId217"/>
    <hyperlink ref="F219" r:id="rId218"/>
    <hyperlink ref="F220" r:id="rId219"/>
    <hyperlink ref="F221" r:id="rId220"/>
    <hyperlink ref="F222" r:id="rId221"/>
    <hyperlink ref="F223" r:id="rId222"/>
    <hyperlink ref="F224" r:id="rId223"/>
    <hyperlink ref="F225" r:id="rId224"/>
    <hyperlink ref="F226" r:id="rId225"/>
    <hyperlink ref="F227" r:id="rId226"/>
    <hyperlink ref="F228" r:id="rId227"/>
    <hyperlink ref="F229" r:id="rId228"/>
    <hyperlink ref="F230" r:id="rId229"/>
    <hyperlink ref="F231" r:id="rId230"/>
    <hyperlink ref="F232" r:id="rId231"/>
    <hyperlink ref="F233" r:id="rId232"/>
    <hyperlink ref="F234" r:id="rId233"/>
    <hyperlink ref="F235" r:id="rId234"/>
    <hyperlink ref="F236" r:id="rId235"/>
    <hyperlink ref="F237" r:id="rId236"/>
    <hyperlink ref="F238" r:id="rId237"/>
    <hyperlink ref="F239" r:id="rId238"/>
    <hyperlink ref="F240" r:id="rId239"/>
    <hyperlink ref="F241" r:id="rId240"/>
    <hyperlink ref="F242" r:id="rId241"/>
    <hyperlink ref="F243" r:id="rId242"/>
    <hyperlink ref="F244" r:id="rId243"/>
    <hyperlink ref="F245" r:id="rId244"/>
    <hyperlink ref="F246" r:id="rId245"/>
    <hyperlink ref="F247" r:id="rId246"/>
    <hyperlink ref="F248" r:id="rId247"/>
    <hyperlink ref="F249" r:id="rId248"/>
    <hyperlink ref="F250" r:id="rId249"/>
    <hyperlink ref="F251" r:id="rId250"/>
    <hyperlink ref="F252" r:id="rId251"/>
    <hyperlink ref="F253" r:id="rId252"/>
    <hyperlink ref="F254" r:id="rId253"/>
    <hyperlink ref="F255" r:id="rId254"/>
    <hyperlink ref="F256" r:id="rId255"/>
    <hyperlink ref="F257" r:id="rId256"/>
    <hyperlink ref="F258" r:id="rId257"/>
    <hyperlink ref="F259" r:id="rId258"/>
    <hyperlink ref="F260" r:id="rId259"/>
    <hyperlink ref="F261" r:id="rId260"/>
    <hyperlink ref="F262" r:id="rId261"/>
    <hyperlink ref="F263" r:id="rId262"/>
    <hyperlink ref="F264" r:id="rId263"/>
    <hyperlink ref="F265" r:id="rId264"/>
    <hyperlink ref="F266" r:id="rId265"/>
    <hyperlink ref="F267" r:id="rId266"/>
    <hyperlink ref="F268" r:id="rId267"/>
    <hyperlink ref="F269" r:id="rId268"/>
    <hyperlink ref="F270" r:id="rId269"/>
    <hyperlink ref="F271" r:id="rId270"/>
    <hyperlink ref="F272" r:id="rId271"/>
    <hyperlink ref="F273" r:id="rId272"/>
    <hyperlink ref="F274" r:id="rId273"/>
    <hyperlink ref="F275" r:id="rId274"/>
    <hyperlink ref="F276" r:id="rId275"/>
    <hyperlink ref="F277" r:id="rId276"/>
    <hyperlink ref="F278" r:id="rId277"/>
    <hyperlink ref="F279" r:id="rId278"/>
    <hyperlink ref="F280" r:id="rId279"/>
    <hyperlink ref="F281" r:id="rId280"/>
    <hyperlink ref="F282" r:id="rId281"/>
    <hyperlink ref="F283" r:id="rId282"/>
    <hyperlink ref="F284" r:id="rId283"/>
    <hyperlink ref="F285" r:id="rId284"/>
    <hyperlink ref="F286" r:id="rId285"/>
    <hyperlink ref="F287" r:id="rId286"/>
    <hyperlink ref="F288" r:id="rId287"/>
    <hyperlink ref="F289" r:id="rId288"/>
    <hyperlink ref="F290" r:id="rId289"/>
    <hyperlink ref="F291" r:id="rId290"/>
    <hyperlink ref="F292" r:id="rId291"/>
    <hyperlink ref="F293" r:id="rId292"/>
    <hyperlink ref="F294" r:id="rId293"/>
    <hyperlink ref="F295" r:id="rId294"/>
    <hyperlink ref="F296" r:id="rId295"/>
    <hyperlink ref="F297" r:id="rId296"/>
    <hyperlink ref="F298" r:id="rId297"/>
    <hyperlink ref="F299" r:id="rId298"/>
    <hyperlink ref="F300" r:id="rId299"/>
    <hyperlink ref="F301" r:id="rId300"/>
    <hyperlink ref="F302" r:id="rId301"/>
    <hyperlink ref="F303" r:id="rId302"/>
    <hyperlink ref="F304" r:id="rId303"/>
    <hyperlink ref="F305" r:id="rId304"/>
    <hyperlink ref="F306" r:id="rId305"/>
    <hyperlink ref="F307" r:id="rId306"/>
    <hyperlink ref="F308" r:id="rId307"/>
    <hyperlink ref="F309" r:id="rId308"/>
    <hyperlink ref="F310" r:id="rId309"/>
    <hyperlink ref="F311" r:id="rId310"/>
    <hyperlink ref="F312" r:id="rId311"/>
    <hyperlink ref="F313" r:id="rId312"/>
    <hyperlink ref="F314" r:id="rId313"/>
    <hyperlink ref="F315" r:id="rId314"/>
    <hyperlink ref="F316" r:id="rId315"/>
    <hyperlink ref="F317" r:id="rId316"/>
    <hyperlink ref="F318" r:id="rId317"/>
    <hyperlink ref="F319" r:id="rId318"/>
    <hyperlink ref="F320" r:id="rId319"/>
    <hyperlink ref="F321" r:id="rId320"/>
    <hyperlink ref="F322" r:id="rId321"/>
    <hyperlink ref="F323" r:id="rId322"/>
    <hyperlink ref="F324" r:id="rId323"/>
    <hyperlink ref="F325" r:id="rId324"/>
    <hyperlink ref="F326" r:id="rId325"/>
    <hyperlink ref="F327" r:id="rId326"/>
    <hyperlink ref="F328" r:id="rId327"/>
    <hyperlink ref="F329" r:id="rId328"/>
    <hyperlink ref="F330" r:id="rId329"/>
    <hyperlink ref="F331" r:id="rId330"/>
    <hyperlink ref="F332" r:id="rId331"/>
    <hyperlink ref="F333" r:id="rId332"/>
    <hyperlink ref="F334" r:id="rId333"/>
    <hyperlink ref="F335" r:id="rId334"/>
    <hyperlink ref="F336" r:id="rId335"/>
    <hyperlink ref="F337" r:id="rId336"/>
    <hyperlink ref="F338" r:id="rId337"/>
    <hyperlink ref="F339" r:id="rId338"/>
    <hyperlink ref="F340" r:id="rId339"/>
    <hyperlink ref="F341" r:id="rId340"/>
    <hyperlink ref="F342" r:id="rId341"/>
    <hyperlink ref="F343" r:id="rId342"/>
    <hyperlink ref="F344" r:id="rId343"/>
    <hyperlink ref="F345" r:id="rId344"/>
    <hyperlink ref="F346" r:id="rId345"/>
    <hyperlink ref="F347" r:id="rId346"/>
    <hyperlink ref="F348" r:id="rId347"/>
    <hyperlink ref="F349" r:id="rId348"/>
    <hyperlink ref="F350" r:id="rId349"/>
    <hyperlink ref="F351" r:id="rId350"/>
    <hyperlink ref="F352" r:id="rId351"/>
    <hyperlink ref="F353" r:id="rId352"/>
    <hyperlink ref="F354" r:id="rId353"/>
    <hyperlink ref="F355" r:id="rId354"/>
    <hyperlink ref="F356" r:id="rId355"/>
    <hyperlink ref="F357" r:id="rId356"/>
    <hyperlink ref="F358" r:id="rId357"/>
    <hyperlink ref="F359" r:id="rId358"/>
    <hyperlink ref="F360" r:id="rId359"/>
    <hyperlink ref="F361" r:id="rId360"/>
    <hyperlink ref="F362" r:id="rId361"/>
    <hyperlink ref="F363" r:id="rId362"/>
    <hyperlink ref="F364" r:id="rId363"/>
    <hyperlink ref="F365" r:id="rId364"/>
    <hyperlink ref="F366" r:id="rId365"/>
    <hyperlink ref="F367" r:id="rId366"/>
    <hyperlink ref="F368" r:id="rId367"/>
    <hyperlink ref="F369" r:id="rId368"/>
    <hyperlink ref="F370" r:id="rId369"/>
    <hyperlink ref="F371" r:id="rId370"/>
    <hyperlink ref="F372" r:id="rId371"/>
    <hyperlink ref="F373" r:id="rId372"/>
    <hyperlink ref="F374" r:id="rId373"/>
    <hyperlink ref="F375" r:id="rId374"/>
    <hyperlink ref="F376" r:id="rId375"/>
    <hyperlink ref="F377" r:id="rId376"/>
    <hyperlink ref="F378" r:id="rId377"/>
    <hyperlink ref="F379" r:id="rId378"/>
    <hyperlink ref="F380" r:id="rId379"/>
    <hyperlink ref="F381" r:id="rId380"/>
    <hyperlink ref="F382" r:id="rId381"/>
    <hyperlink ref="F383" r:id="rId382"/>
    <hyperlink ref="F384" r:id="rId383"/>
    <hyperlink ref="F385" r:id="rId384"/>
    <hyperlink ref="F386" r:id="rId385"/>
    <hyperlink ref="F387" r:id="rId386"/>
    <hyperlink ref="F388" r:id="rId387"/>
    <hyperlink ref="F389" r:id="rId388"/>
    <hyperlink ref="F390" r:id="rId389"/>
    <hyperlink ref="F391" r:id="rId390"/>
    <hyperlink ref="F392" r:id="rId391"/>
    <hyperlink ref="F393" r:id="rId392"/>
    <hyperlink ref="F394" r:id="rId393"/>
    <hyperlink ref="F395" r:id="rId394"/>
    <hyperlink ref="F396" r:id="rId395"/>
    <hyperlink ref="F397" r:id="rId396"/>
    <hyperlink ref="F398" r:id="rId397"/>
    <hyperlink ref="F399" r:id="rId398"/>
    <hyperlink ref="F400" r:id="rId399"/>
    <hyperlink ref="F401" r:id="rId400"/>
    <hyperlink ref="F402" r:id="rId401"/>
    <hyperlink ref="F403" r:id="rId402"/>
    <hyperlink ref="F404" r:id="rId403"/>
    <hyperlink ref="F405" r:id="rId404"/>
    <hyperlink ref="F406" r:id="rId405"/>
    <hyperlink ref="F407" r:id="rId406"/>
    <hyperlink ref="F408" r:id="rId407"/>
    <hyperlink ref="F409" r:id="rId408"/>
    <hyperlink ref="F410" r:id="rId409"/>
    <hyperlink ref="F411" r:id="rId410"/>
    <hyperlink ref="F412" r:id="rId411"/>
    <hyperlink ref="F413" r:id="rId412"/>
    <hyperlink ref="F414" r:id="rId413"/>
    <hyperlink ref="F415" r:id="rId414"/>
    <hyperlink ref="F416" r:id="rId415"/>
    <hyperlink ref="F417" r:id="rId416"/>
    <hyperlink ref="F418" r:id="rId417"/>
    <hyperlink ref="F419" r:id="rId418"/>
    <hyperlink ref="F420" r:id="rId419"/>
    <hyperlink ref="F421" r:id="rId420"/>
    <hyperlink ref="F422" r:id="rId421"/>
    <hyperlink ref="F423" r:id="rId422"/>
    <hyperlink ref="F424" r:id="rId423"/>
    <hyperlink ref="F425" r:id="rId424"/>
    <hyperlink ref="F426" r:id="rId425"/>
    <hyperlink ref="F427" r:id="rId426"/>
    <hyperlink ref="F428" r:id="rId427"/>
    <hyperlink ref="F429" r:id="rId428"/>
    <hyperlink ref="F430" r:id="rId429"/>
    <hyperlink ref="F431" r:id="rId430"/>
    <hyperlink ref="F432" r:id="rId431"/>
    <hyperlink ref="F433" r:id="rId432"/>
    <hyperlink ref="F434" r:id="rId433"/>
    <hyperlink ref="F435" r:id="rId434"/>
    <hyperlink ref="F436" r:id="rId435"/>
    <hyperlink ref="F437" r:id="rId436"/>
    <hyperlink ref="F438" r:id="rId437"/>
    <hyperlink ref="F439" r:id="rId438"/>
    <hyperlink ref="F440" r:id="rId439"/>
    <hyperlink ref="F441" r:id="rId440" location="c2885"/>
    <hyperlink ref="F442" r:id="rId441"/>
    <hyperlink ref="F443" r:id="rId442"/>
    <hyperlink ref="F444" r:id="rId443"/>
    <hyperlink ref="F445" r:id="rId444"/>
    <hyperlink ref="F446" r:id="rId445"/>
    <hyperlink ref="F447" r:id="rId446"/>
    <hyperlink ref="F448" r:id="rId447"/>
    <hyperlink ref="F449" r:id="rId448"/>
    <hyperlink ref="F450" r:id="rId449"/>
    <hyperlink ref="F451" r:id="rId450"/>
    <hyperlink ref="F452" r:id="rId451"/>
    <hyperlink ref="F453" r:id="rId452"/>
    <hyperlink ref="F454" r:id="rId453"/>
    <hyperlink ref="F455" r:id="rId454"/>
    <hyperlink ref="F456" r:id="rId455"/>
    <hyperlink ref="F457" r:id="rId456"/>
    <hyperlink ref="F458" r:id="rId457" location="c5371"/>
    <hyperlink ref="F459" r:id="rId458"/>
    <hyperlink ref="F460" r:id="rId459"/>
    <hyperlink ref="F461" r:id="rId460"/>
    <hyperlink ref="F462" r:id="rId461"/>
    <hyperlink ref="F463" r:id="rId462"/>
    <hyperlink ref="F464" r:id="rId463"/>
    <hyperlink ref="F465" r:id="rId464"/>
    <hyperlink ref="F466" r:id="rId465"/>
    <hyperlink ref="F467" r:id="rId466"/>
    <hyperlink ref="F468" r:id="rId467"/>
    <hyperlink ref="F469" r:id="rId468"/>
    <hyperlink ref="F470" r:id="rId469"/>
    <hyperlink ref="F471" r:id="rId470"/>
    <hyperlink ref="F472" r:id="rId471"/>
    <hyperlink ref="F473" r:id="rId472"/>
    <hyperlink ref="F474" r:id="rId473"/>
    <hyperlink ref="F475" r:id="rId474"/>
    <hyperlink ref="F476" r:id="rId475"/>
    <hyperlink ref="F477" r:id="rId476"/>
    <hyperlink ref="F478" r:id="rId477"/>
    <hyperlink ref="F479" r:id="rId478"/>
    <hyperlink ref="F480" r:id="rId479"/>
    <hyperlink ref="F481" r:id="rId480"/>
    <hyperlink ref="F482" r:id="rId481"/>
    <hyperlink ref="F483" r:id="rId482"/>
    <hyperlink ref="F484" r:id="rId483"/>
    <hyperlink ref="F485" r:id="rId484"/>
    <hyperlink ref="F486" r:id="rId485"/>
    <hyperlink ref="F487" r:id="rId486"/>
    <hyperlink ref="F488" r:id="rId487"/>
    <hyperlink ref="F489" r:id="rId488"/>
    <hyperlink ref="F490" r:id="rId489"/>
    <hyperlink ref="F491" r:id="rId490"/>
    <hyperlink ref="F492" r:id="rId491"/>
    <hyperlink ref="F493" r:id="rId492"/>
    <hyperlink ref="F494" r:id="rId493"/>
    <hyperlink ref="F495" r:id="rId494"/>
    <hyperlink ref="F496" r:id="rId495"/>
    <hyperlink ref="F497" r:id="rId496"/>
    <hyperlink ref="F498" r:id="rId497"/>
    <hyperlink ref="F499" r:id="rId498"/>
    <hyperlink ref="F500" r:id="rId499"/>
    <hyperlink ref="F501" r:id="rId500"/>
    <hyperlink ref="F502" r:id="rId501"/>
    <hyperlink ref="F503" r:id="rId502"/>
    <hyperlink ref="F504" r:id="rId503"/>
    <hyperlink ref="F505" r:id="rId504"/>
    <hyperlink ref="F506" r:id="rId505"/>
    <hyperlink ref="F507" r:id="rId506"/>
    <hyperlink ref="F508" r:id="rId507"/>
    <hyperlink ref="F509" r:id="rId508"/>
    <hyperlink ref="F510" r:id="rId509"/>
    <hyperlink ref="F511" r:id="rId510"/>
    <hyperlink ref="F512" r:id="rId511"/>
    <hyperlink ref="F513" r:id="rId512"/>
    <hyperlink ref="F514" r:id="rId513"/>
    <hyperlink ref="F515" r:id="rId514"/>
    <hyperlink ref="F516" r:id="rId515"/>
    <hyperlink ref="F517" r:id="rId516"/>
    <hyperlink ref="F518" r:id="rId517"/>
    <hyperlink ref="F519" r:id="rId518"/>
    <hyperlink ref="F520" r:id="rId519"/>
    <hyperlink ref="F521" r:id="rId520"/>
    <hyperlink ref="F522" r:id="rId521"/>
    <hyperlink ref="F523" r:id="rId522"/>
    <hyperlink ref="F524" r:id="rId523" location="c2887"/>
    <hyperlink ref="F525" r:id="rId524"/>
    <hyperlink ref="F526" r:id="rId525"/>
    <hyperlink ref="F527" r:id="rId526"/>
    <hyperlink ref="F528" r:id="rId527"/>
    <hyperlink ref="F529" r:id="rId528"/>
    <hyperlink ref="F530" r:id="rId529"/>
    <hyperlink ref="F531" r:id="rId530"/>
    <hyperlink ref="F532" r:id="rId531"/>
    <hyperlink ref="F533" r:id="rId532"/>
    <hyperlink ref="F534" r:id="rId533"/>
    <hyperlink ref="F535" r:id="rId534"/>
    <hyperlink ref="F536" r:id="rId535"/>
    <hyperlink ref="F537" r:id="rId536"/>
    <hyperlink ref="F538" r:id="rId537"/>
    <hyperlink ref="F539" r:id="rId538"/>
    <hyperlink ref="F540" r:id="rId539"/>
    <hyperlink ref="F541" r:id="rId540"/>
    <hyperlink ref="F542" r:id="rId541"/>
    <hyperlink ref="F543" r:id="rId542"/>
    <hyperlink ref="F544" r:id="rId543"/>
    <hyperlink ref="F545" r:id="rId544"/>
    <hyperlink ref="F546" r:id="rId545"/>
    <hyperlink ref="F547" r:id="rId546"/>
    <hyperlink ref="F548" r:id="rId547"/>
    <hyperlink ref="F549" r:id="rId548"/>
    <hyperlink ref="F550" r:id="rId549"/>
    <hyperlink ref="F551" r:id="rId550"/>
    <hyperlink ref="F552" r:id="rId551"/>
    <hyperlink ref="F553" r:id="rId552"/>
    <hyperlink ref="F554" r:id="rId553"/>
    <hyperlink ref="F555" r:id="rId554"/>
    <hyperlink ref="F556" r:id="rId555"/>
    <hyperlink ref="F557" r:id="rId556"/>
    <hyperlink ref="F558" r:id="rId557"/>
    <hyperlink ref="F559" r:id="rId558"/>
    <hyperlink ref="F560" r:id="rId559"/>
    <hyperlink ref="F561" r:id="rId560"/>
    <hyperlink ref="F562" r:id="rId561"/>
    <hyperlink ref="F563" r:id="rId562"/>
    <hyperlink ref="F564" r:id="rId563"/>
    <hyperlink ref="F565" r:id="rId564"/>
    <hyperlink ref="F566" r:id="rId565"/>
    <hyperlink ref="F567" r:id="rId566"/>
    <hyperlink ref="F568" r:id="rId567"/>
    <hyperlink ref="F569" r:id="rId568"/>
    <hyperlink ref="F570" r:id="rId569"/>
    <hyperlink ref="F571" r:id="rId570"/>
    <hyperlink ref="F572" r:id="rId571"/>
    <hyperlink ref="F573" r:id="rId572"/>
    <hyperlink ref="F574" r:id="rId573"/>
    <hyperlink ref="F575" r:id="rId574"/>
    <hyperlink ref="F576" r:id="rId575"/>
    <hyperlink ref="F577" r:id="rId576"/>
    <hyperlink ref="F578" r:id="rId577"/>
    <hyperlink ref="F579" r:id="rId578"/>
    <hyperlink ref="F580" r:id="rId579"/>
    <hyperlink ref="F581" r:id="rId580"/>
    <hyperlink ref="F582" r:id="rId581"/>
    <hyperlink ref="F583" r:id="rId582"/>
    <hyperlink ref="F584" r:id="rId583"/>
    <hyperlink ref="F585" r:id="rId584"/>
    <hyperlink ref="F586" r:id="rId585"/>
    <hyperlink ref="F587" r:id="rId586"/>
    <hyperlink ref="F588" r:id="rId587"/>
    <hyperlink ref="F589" r:id="rId588"/>
    <hyperlink ref="F590" r:id="rId589"/>
    <hyperlink ref="F591" r:id="rId590"/>
    <hyperlink ref="F592" r:id="rId591"/>
    <hyperlink ref="F593" r:id="rId592"/>
    <hyperlink ref="F594" r:id="rId593"/>
    <hyperlink ref="F595" r:id="rId594"/>
    <hyperlink ref="F596" r:id="rId595"/>
    <hyperlink ref="F597" r:id="rId596"/>
    <hyperlink ref="F598" r:id="rId597"/>
    <hyperlink ref="F599" r:id="rId598"/>
    <hyperlink ref="F600" r:id="rId599"/>
    <hyperlink ref="F601" r:id="rId600"/>
    <hyperlink ref="F602" r:id="rId601"/>
    <hyperlink ref="F603" r:id="rId602"/>
    <hyperlink ref="F604" r:id="rId603"/>
    <hyperlink ref="F605" r:id="rId604"/>
    <hyperlink ref="F606" r:id="rId605"/>
    <hyperlink ref="F607" r:id="rId606"/>
    <hyperlink ref="F608" r:id="rId607"/>
    <hyperlink ref="F609" r:id="rId608"/>
    <hyperlink ref="F610" r:id="rId609"/>
    <hyperlink ref="F611" r:id="rId610"/>
    <hyperlink ref="F612" r:id="rId611"/>
    <hyperlink ref="F613" r:id="rId612"/>
    <hyperlink ref="F614" r:id="rId613"/>
    <hyperlink ref="F615" r:id="rId614"/>
    <hyperlink ref="F616" r:id="rId615"/>
    <hyperlink ref="F617" r:id="rId616"/>
    <hyperlink ref="F618" r:id="rId617"/>
    <hyperlink ref="F619" r:id="rId618"/>
    <hyperlink ref="F620" r:id="rId619"/>
    <hyperlink ref="F621" r:id="rId620"/>
    <hyperlink ref="F622" r:id="rId621"/>
    <hyperlink ref="F623" r:id="rId622"/>
    <hyperlink ref="F624" r:id="rId623"/>
    <hyperlink ref="F625" r:id="rId624"/>
    <hyperlink ref="F626" r:id="rId625"/>
    <hyperlink ref="F627" r:id="rId626"/>
    <hyperlink ref="F628" r:id="rId627"/>
    <hyperlink ref="F629" r:id="rId628"/>
    <hyperlink ref="F630" r:id="rId629"/>
    <hyperlink ref="F631" r:id="rId630"/>
    <hyperlink ref="F632" r:id="rId631"/>
    <hyperlink ref="F633" r:id="rId632"/>
    <hyperlink ref="F634" r:id="rId633"/>
    <hyperlink ref="F635" r:id="rId634"/>
    <hyperlink ref="F636" r:id="rId635"/>
    <hyperlink ref="F637" r:id="rId636"/>
    <hyperlink ref="F638" r:id="rId637"/>
    <hyperlink ref="F639" r:id="rId638"/>
    <hyperlink ref="F640" r:id="rId639"/>
    <hyperlink ref="F641" r:id="rId640"/>
    <hyperlink ref="F642" r:id="rId641"/>
    <hyperlink ref="F643" r:id="rId642"/>
    <hyperlink ref="F644" r:id="rId643"/>
    <hyperlink ref="F645" r:id="rId644"/>
    <hyperlink ref="F646" r:id="rId645"/>
    <hyperlink ref="F647" r:id="rId646"/>
    <hyperlink ref="F648" r:id="rId647"/>
    <hyperlink ref="F649" r:id="rId648"/>
    <hyperlink ref="F650" r:id="rId649"/>
    <hyperlink ref="F651" r:id="rId650"/>
    <hyperlink ref="F652" r:id="rId651"/>
    <hyperlink ref="F653" r:id="rId652"/>
    <hyperlink ref="F654" r:id="rId653"/>
    <hyperlink ref="F655" r:id="rId654"/>
    <hyperlink ref="F656" r:id="rId655"/>
    <hyperlink ref="F657" r:id="rId656"/>
    <hyperlink ref="F658" r:id="rId657"/>
    <hyperlink ref="F659" r:id="rId658"/>
    <hyperlink ref="F660" r:id="rId659"/>
    <hyperlink ref="F661" r:id="rId660"/>
    <hyperlink ref="F662" r:id="rId661"/>
    <hyperlink ref="F663" r:id="rId662"/>
    <hyperlink ref="F664" r:id="rId663"/>
    <hyperlink ref="F665" r:id="rId664"/>
    <hyperlink ref="F666" r:id="rId665"/>
    <hyperlink ref="F667" r:id="rId666"/>
    <hyperlink ref="F668" r:id="rId667"/>
    <hyperlink ref="F669" r:id="rId668"/>
    <hyperlink ref="F670" r:id="rId669"/>
    <hyperlink ref="F671" r:id="rId670"/>
    <hyperlink ref="F672" r:id="rId671"/>
    <hyperlink ref="F673" r:id="rId672"/>
    <hyperlink ref="F674" r:id="rId673"/>
    <hyperlink ref="F675" r:id="rId674"/>
    <hyperlink ref="F676" r:id="rId675"/>
    <hyperlink ref="F677" r:id="rId676"/>
    <hyperlink ref="F678" r:id="rId677"/>
    <hyperlink ref="F679" r:id="rId678"/>
    <hyperlink ref="F680" r:id="rId679"/>
    <hyperlink ref="F681" r:id="rId680"/>
    <hyperlink ref="F682" r:id="rId681"/>
    <hyperlink ref="F683" r:id="rId682"/>
    <hyperlink ref="F684" r:id="rId683"/>
    <hyperlink ref="F685" r:id="rId684"/>
    <hyperlink ref="F686" r:id="rId685"/>
    <hyperlink ref="F687" r:id="rId686"/>
    <hyperlink ref="F688" r:id="rId687"/>
    <hyperlink ref="F689" r:id="rId688"/>
    <hyperlink ref="F690" r:id="rId689"/>
    <hyperlink ref="F691" r:id="rId690"/>
    <hyperlink ref="F692" r:id="rId691"/>
    <hyperlink ref="F693" r:id="rId692"/>
    <hyperlink ref="F694" r:id="rId693"/>
    <hyperlink ref="F695" r:id="rId694"/>
    <hyperlink ref="F696" r:id="rId695"/>
    <hyperlink ref="F697" r:id="rId696"/>
    <hyperlink ref="F698" r:id="rId697"/>
    <hyperlink ref="F699" r:id="rId698"/>
    <hyperlink ref="F700" r:id="rId699"/>
    <hyperlink ref="F701" r:id="rId700"/>
    <hyperlink ref="F702" r:id="rId701"/>
    <hyperlink ref="F703" r:id="rId702"/>
    <hyperlink ref="F704" r:id="rId703"/>
    <hyperlink ref="F705" r:id="rId704"/>
    <hyperlink ref="F706" r:id="rId705"/>
    <hyperlink ref="F707" r:id="rId706"/>
    <hyperlink ref="F708" r:id="rId707"/>
    <hyperlink ref="F709" r:id="rId708"/>
    <hyperlink ref="F710" r:id="rId709"/>
    <hyperlink ref="F711" r:id="rId710"/>
    <hyperlink ref="F712" r:id="rId711"/>
    <hyperlink ref="F713" r:id="rId712"/>
    <hyperlink ref="F714" r:id="rId713"/>
    <hyperlink ref="F715" r:id="rId714"/>
    <hyperlink ref="F716" r:id="rId715"/>
    <hyperlink ref="F717" r:id="rId716"/>
    <hyperlink ref="F718" r:id="rId717" location="c2885"/>
    <hyperlink ref="F719" r:id="rId718"/>
    <hyperlink ref="F720" r:id="rId719"/>
    <hyperlink ref="F721" r:id="rId720"/>
    <hyperlink ref="F722" r:id="rId721"/>
    <hyperlink ref="F723" r:id="rId722"/>
    <hyperlink ref="F724" r:id="rId723"/>
    <hyperlink ref="F725" r:id="rId724"/>
    <hyperlink ref="F726" r:id="rId725"/>
    <hyperlink ref="F727" r:id="rId726"/>
    <hyperlink ref="F728" r:id="rId727"/>
    <hyperlink ref="F729" r:id="rId728"/>
    <hyperlink ref="F730" r:id="rId729"/>
    <hyperlink ref="F731" r:id="rId730"/>
    <hyperlink ref="F732" r:id="rId731"/>
    <hyperlink ref="F733" r:id="rId732"/>
    <hyperlink ref="F734" r:id="rId733"/>
    <hyperlink ref="F735" r:id="rId734"/>
    <hyperlink ref="F736" r:id="rId735"/>
    <hyperlink ref="F737" r:id="rId736"/>
    <hyperlink ref="F738" r:id="rId737"/>
    <hyperlink ref="F739" r:id="rId738"/>
    <hyperlink ref="F740" r:id="rId739"/>
    <hyperlink ref="F741" r:id="rId740"/>
    <hyperlink ref="F742" r:id="rId741"/>
    <hyperlink ref="F743" r:id="rId742"/>
    <hyperlink ref="F744" r:id="rId743"/>
    <hyperlink ref="F745" r:id="rId744"/>
    <hyperlink ref="F746" r:id="rId745"/>
    <hyperlink ref="F747" r:id="rId746"/>
    <hyperlink ref="F748" r:id="rId747"/>
    <hyperlink ref="F749" r:id="rId748"/>
    <hyperlink ref="F750" r:id="rId749"/>
    <hyperlink ref="F751" r:id="rId750"/>
    <hyperlink ref="F752" r:id="rId751"/>
    <hyperlink ref="F753" r:id="rId752"/>
    <hyperlink ref="F754" r:id="rId753"/>
    <hyperlink ref="F755" r:id="rId754"/>
    <hyperlink ref="F756" r:id="rId755"/>
    <hyperlink ref="F757" r:id="rId756"/>
    <hyperlink ref="F758" r:id="rId757"/>
    <hyperlink ref="F759" r:id="rId758"/>
    <hyperlink ref="F760" r:id="rId759"/>
    <hyperlink ref="F761" r:id="rId760"/>
    <hyperlink ref="F762" r:id="rId761"/>
    <hyperlink ref="F763" r:id="rId762"/>
    <hyperlink ref="F764" r:id="rId763"/>
    <hyperlink ref="F765" r:id="rId764"/>
    <hyperlink ref="F766" r:id="rId765"/>
    <hyperlink ref="F767" r:id="rId766"/>
    <hyperlink ref="F768" r:id="rId767"/>
    <hyperlink ref="F769" r:id="rId768"/>
    <hyperlink ref="F770" r:id="rId769"/>
    <hyperlink ref="F771" r:id="rId770"/>
    <hyperlink ref="F772" r:id="rId771"/>
    <hyperlink ref="F773" r:id="rId772"/>
    <hyperlink ref="F774" r:id="rId773"/>
    <hyperlink ref="F775" r:id="rId774"/>
    <hyperlink ref="F776" r:id="rId775"/>
    <hyperlink ref="F777" r:id="rId776"/>
    <hyperlink ref="F778" r:id="rId777"/>
    <hyperlink ref="F779" r:id="rId778"/>
    <hyperlink ref="F780" r:id="rId779"/>
    <hyperlink ref="F781" r:id="rId780"/>
    <hyperlink ref="F782" r:id="rId781"/>
    <hyperlink ref="F783" r:id="rId782"/>
    <hyperlink ref="F784" r:id="rId783"/>
    <hyperlink ref="F785" r:id="rId784"/>
    <hyperlink ref="F786" r:id="rId785"/>
    <hyperlink ref="F787" r:id="rId786"/>
    <hyperlink ref="F788" r:id="rId787"/>
    <hyperlink ref="F789" r:id="rId788"/>
    <hyperlink ref="F790" r:id="rId789"/>
    <hyperlink ref="F791" r:id="rId790"/>
    <hyperlink ref="F792" r:id="rId791"/>
    <hyperlink ref="F793" r:id="rId792"/>
    <hyperlink ref="F794" r:id="rId793"/>
    <hyperlink ref="F795" r:id="rId794"/>
    <hyperlink ref="F796" r:id="rId795"/>
    <hyperlink ref="F797" r:id="rId796"/>
    <hyperlink ref="F798" r:id="rId797"/>
    <hyperlink ref="F799" r:id="rId798"/>
    <hyperlink ref="F800" r:id="rId799"/>
    <hyperlink ref="F801" r:id="rId800"/>
    <hyperlink ref="F802" r:id="rId801"/>
    <hyperlink ref="F803" r:id="rId802"/>
    <hyperlink ref="F804" r:id="rId803"/>
    <hyperlink ref="F805" r:id="rId804"/>
    <hyperlink ref="F806" r:id="rId805"/>
    <hyperlink ref="F807" r:id="rId806"/>
    <hyperlink ref="F808" r:id="rId807"/>
    <hyperlink ref="F809" r:id="rId808"/>
    <hyperlink ref="F810" r:id="rId809"/>
    <hyperlink ref="F811" r:id="rId810"/>
    <hyperlink ref="F812" r:id="rId811"/>
    <hyperlink ref="F813" r:id="rId812"/>
    <hyperlink ref="F814" r:id="rId813"/>
    <hyperlink ref="F815" r:id="rId814"/>
    <hyperlink ref="F816" r:id="rId815"/>
    <hyperlink ref="F817" r:id="rId816"/>
    <hyperlink ref="F818" r:id="rId817"/>
    <hyperlink ref="F819" r:id="rId818"/>
    <hyperlink ref="F820" r:id="rId819"/>
    <hyperlink ref="F821" r:id="rId820"/>
    <hyperlink ref="F822" r:id="rId821"/>
    <hyperlink ref="F823" r:id="rId822"/>
    <hyperlink ref="F824" r:id="rId823"/>
    <hyperlink ref="F825" r:id="rId824"/>
    <hyperlink ref="F826" r:id="rId825"/>
    <hyperlink ref="F827" r:id="rId826"/>
    <hyperlink ref="F828" r:id="rId827"/>
    <hyperlink ref="F829" r:id="rId828"/>
    <hyperlink ref="F830" r:id="rId829"/>
    <hyperlink ref="F831" r:id="rId830"/>
    <hyperlink ref="F832" r:id="rId831"/>
    <hyperlink ref="F833" r:id="rId832"/>
    <hyperlink ref="F834" r:id="rId833"/>
    <hyperlink ref="F835" r:id="rId834"/>
    <hyperlink ref="F836" r:id="rId835"/>
    <hyperlink ref="F837" r:id="rId836"/>
    <hyperlink ref="F838" r:id="rId837"/>
    <hyperlink ref="F839" r:id="rId838"/>
    <hyperlink ref="F840" r:id="rId839"/>
    <hyperlink ref="F841" r:id="rId840"/>
    <hyperlink ref="F842" r:id="rId841"/>
    <hyperlink ref="F843" r:id="rId842"/>
    <hyperlink ref="F844" r:id="rId843"/>
    <hyperlink ref="F845" r:id="rId844"/>
    <hyperlink ref="F846" r:id="rId845"/>
    <hyperlink ref="F847" r:id="rId846"/>
    <hyperlink ref="F848" r:id="rId847"/>
    <hyperlink ref="F849" r:id="rId848"/>
    <hyperlink ref="F850" r:id="rId849"/>
    <hyperlink ref="F851" r:id="rId850"/>
    <hyperlink ref="F852" r:id="rId851"/>
    <hyperlink ref="F853" r:id="rId852"/>
    <hyperlink ref="F854" r:id="rId853"/>
    <hyperlink ref="F855" r:id="rId854"/>
    <hyperlink ref="F856" r:id="rId855"/>
    <hyperlink ref="F857" r:id="rId856"/>
    <hyperlink ref="F858" r:id="rId857"/>
    <hyperlink ref="F859" r:id="rId858"/>
    <hyperlink ref="F860" r:id="rId859"/>
    <hyperlink ref="F861" r:id="rId860"/>
    <hyperlink ref="F862" r:id="rId861"/>
    <hyperlink ref="F863" r:id="rId862"/>
    <hyperlink ref="F864" r:id="rId863"/>
    <hyperlink ref="F865" r:id="rId864"/>
    <hyperlink ref="F866" r:id="rId865"/>
    <hyperlink ref="F867" r:id="rId866"/>
    <hyperlink ref="F868" r:id="rId867"/>
    <hyperlink ref="F869" r:id="rId868"/>
    <hyperlink ref="F870" r:id="rId869"/>
    <hyperlink ref="F871" r:id="rId870"/>
    <hyperlink ref="F872" r:id="rId871"/>
    <hyperlink ref="F873" r:id="rId872"/>
    <hyperlink ref="F874" r:id="rId873"/>
    <hyperlink ref="F875" r:id="rId874"/>
    <hyperlink ref="F876" r:id="rId875"/>
    <hyperlink ref="F877" r:id="rId876"/>
    <hyperlink ref="F878" r:id="rId877"/>
    <hyperlink ref="F879" r:id="rId878"/>
    <hyperlink ref="F880" r:id="rId879"/>
    <hyperlink ref="F881" r:id="rId880"/>
    <hyperlink ref="F882" r:id="rId881"/>
    <hyperlink ref="F883" r:id="rId882"/>
    <hyperlink ref="F884" r:id="rId883"/>
    <hyperlink ref="F885" r:id="rId884"/>
    <hyperlink ref="F886" r:id="rId885"/>
    <hyperlink ref="F887" r:id="rId886"/>
    <hyperlink ref="F888" r:id="rId887"/>
    <hyperlink ref="F889" r:id="rId888"/>
    <hyperlink ref="F890" r:id="rId889"/>
    <hyperlink ref="F891" r:id="rId890"/>
    <hyperlink ref="F892" r:id="rId891"/>
    <hyperlink ref="F893" r:id="rId892"/>
    <hyperlink ref="F894" r:id="rId893"/>
    <hyperlink ref="F895" r:id="rId894"/>
    <hyperlink ref="F896" r:id="rId895"/>
    <hyperlink ref="F897" r:id="rId896"/>
    <hyperlink ref="F898" r:id="rId897"/>
    <hyperlink ref="F899" r:id="rId898"/>
    <hyperlink ref="F900" r:id="rId899"/>
    <hyperlink ref="F901" r:id="rId900"/>
    <hyperlink ref="F902" r:id="rId901"/>
    <hyperlink ref="F903" r:id="rId902"/>
    <hyperlink ref="F904" r:id="rId903"/>
    <hyperlink ref="F905" r:id="rId904"/>
    <hyperlink ref="F906" r:id="rId905"/>
    <hyperlink ref="F907" r:id="rId906"/>
    <hyperlink ref="F908" r:id="rId907"/>
    <hyperlink ref="F909" r:id="rId908"/>
    <hyperlink ref="F910" r:id="rId909"/>
    <hyperlink ref="F911" r:id="rId910"/>
    <hyperlink ref="F912" r:id="rId911"/>
    <hyperlink ref="F913" r:id="rId912"/>
    <hyperlink ref="F914" r:id="rId913"/>
    <hyperlink ref="F915" r:id="rId914"/>
    <hyperlink ref="F916" r:id="rId915"/>
    <hyperlink ref="F917" r:id="rId916"/>
    <hyperlink ref="F918" r:id="rId917"/>
    <hyperlink ref="F919" r:id="rId918"/>
    <hyperlink ref="F920" r:id="rId919"/>
    <hyperlink ref="F921" r:id="rId920"/>
    <hyperlink ref="F922" r:id="rId921"/>
    <hyperlink ref="F923" r:id="rId922"/>
    <hyperlink ref="F924" r:id="rId923"/>
    <hyperlink ref="F925" r:id="rId924"/>
    <hyperlink ref="F926" r:id="rId925"/>
    <hyperlink ref="F927" r:id="rId926"/>
    <hyperlink ref="F928" r:id="rId927"/>
    <hyperlink ref="F929" r:id="rId928"/>
    <hyperlink ref="F930" r:id="rId929"/>
    <hyperlink ref="F931" r:id="rId930"/>
    <hyperlink ref="F932" r:id="rId93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26"/>
  <sheetViews>
    <sheetView workbookViewId="0"/>
  </sheetViews>
  <sheetFormatPr defaultRowHeight="15"/>
  <sheetData>
    <row r="1" spans="1:2">
      <c r="A1" s="3" t="s">
        <v>7305</v>
      </c>
    </row>
    <row r="3" spans="1:2">
      <c r="A3" s="3" t="s">
        <v>7306</v>
      </c>
    </row>
    <row r="4" spans="1:2">
      <c r="A4" t="s">
        <v>7307</v>
      </c>
      <c r="B4">
        <v>1.539076262083784</v>
      </c>
    </row>
    <row r="5" spans="1:2">
      <c r="A5" t="s">
        <v>7308</v>
      </c>
      <c r="B5">
        <v>1.52</v>
      </c>
    </row>
    <row r="6" spans="1:2">
      <c r="A6" t="s">
        <v>7309</v>
      </c>
      <c r="B6">
        <v>0.4639002513080657</v>
      </c>
    </row>
    <row r="7" spans="1:2">
      <c r="A7" t="s">
        <v>7310</v>
      </c>
      <c r="B7">
        <v>2.16</v>
      </c>
    </row>
    <row r="8" spans="1:2">
      <c r="A8" t="s">
        <v>7311</v>
      </c>
      <c r="B8">
        <v>490</v>
      </c>
    </row>
    <row r="9" spans="1:2">
      <c r="A9" t="s">
        <v>7312</v>
      </c>
      <c r="B9">
        <v>0.7176691729323394</v>
      </c>
    </row>
    <row r="10" spans="1:2">
      <c r="A10" t="s">
        <v>7313</v>
      </c>
      <c r="B10">
        <v>0.5443071965628357</v>
      </c>
    </row>
    <row r="11" spans="1:2">
      <c r="A11" t="s">
        <v>7314</v>
      </c>
      <c r="B11">
        <v>0.14998925886144</v>
      </c>
    </row>
    <row r="12" spans="1:2">
      <c r="A12" t="s">
        <v>7315</v>
      </c>
      <c r="B12">
        <v>0.1271106337271741</v>
      </c>
    </row>
    <row r="15" spans="1:2">
      <c r="A15" s="3" t="s">
        <v>7316</v>
      </c>
    </row>
    <row r="16" spans="1:2">
      <c r="A16" t="s">
        <v>7317</v>
      </c>
      <c r="B16" t="s">
        <v>7318</v>
      </c>
    </row>
    <row r="17" spans="1:3">
      <c r="A17" t="s">
        <v>7319</v>
      </c>
      <c r="B17" t="s">
        <v>7318</v>
      </c>
    </row>
    <row r="18" spans="1:3">
      <c r="A18" t="s">
        <v>7320</v>
      </c>
      <c r="B18" t="s">
        <v>7321</v>
      </c>
    </row>
    <row r="21" spans="1:3">
      <c r="A21" s="3" t="s">
        <v>7322</v>
      </c>
    </row>
    <row r="22" spans="1:3">
      <c r="A22" t="s">
        <v>14</v>
      </c>
      <c r="B22" t="s">
        <v>7323</v>
      </c>
      <c r="C22" t="s">
        <v>7324</v>
      </c>
    </row>
    <row r="23" spans="1:3">
      <c r="A23" t="s">
        <v>15</v>
      </c>
      <c r="B23" t="s">
        <v>7325</v>
      </c>
      <c r="C23" t="s">
        <v>7324</v>
      </c>
    </row>
    <row r="24" spans="1:3">
      <c r="A24" t="s">
        <v>16</v>
      </c>
      <c r="B24" t="s">
        <v>7326</v>
      </c>
      <c r="C24" t="s">
        <v>7324</v>
      </c>
    </row>
    <row r="25" spans="1:3">
      <c r="A25" t="s">
        <v>17</v>
      </c>
      <c r="B25" t="s">
        <v>7327</v>
      </c>
      <c r="C25" t="s">
        <v>7324</v>
      </c>
    </row>
    <row r="26" spans="1:3">
      <c r="A26" t="s">
        <v>18</v>
      </c>
      <c r="B26" t="s">
        <v>7323</v>
      </c>
      <c r="C26" t="s">
        <v>7324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8"/>
  <sheetViews>
    <sheetView workbookViewId="0"/>
  </sheetViews>
  <sheetFormatPr defaultRowHeight="15"/>
  <sheetData>
    <row r="1" spans="1:2">
      <c r="A1" s="3" t="s">
        <v>7328</v>
      </c>
    </row>
    <row r="3" spans="1:2">
      <c r="A3" s="4" t="s">
        <v>7329</v>
      </c>
    </row>
    <row r="4" spans="1:2">
      <c r="A4" t="s">
        <v>7330</v>
      </c>
    </row>
    <row r="5" spans="1:2">
      <c r="B5" t="s">
        <v>7331</v>
      </c>
    </row>
    <row r="6" spans="1:2">
      <c r="B6" t="s">
        <v>7332</v>
      </c>
    </row>
    <row r="8" spans="1:2">
      <c r="A8" t="s">
        <v>7333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Detailed Analysis</vt:lpstr>
      <vt:lpstr>Executive Summary</vt:lpstr>
      <vt:lpstr>Justification Analysis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2025-01-26T13:03:47Z</dcterms:created>
  <dcterms:modified xsi:type="dcterms:W3CDTF">2025-01-26T13:03:47Z</dcterms:modified>
</cp:coreProperties>
</file>