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<sst xmlns="http://schemas.openxmlformats.org/spreadsheetml/2006/main" count="26" uniqueCount="16">
  <si>
    <t>SL.No</t>
  </si>
  <si>
    <t>Scenario</t>
  </si>
  <si>
    <t>Automation Status</t>
  </si>
  <si>
    <t>Results</t>
  </si>
  <si>
    <t>Review Comments</t>
  </si>
  <si>
    <t>Area of Improvements</t>
  </si>
  <si>
    <t>TC_001_Verify User is able to signup the page</t>
  </si>
  <si>
    <t>Done</t>
  </si>
  <si>
    <t>Pass</t>
  </si>
  <si>
    <t>TC_002_Verify User is able to sign in to the homepage</t>
  </si>
  <si>
    <t>TC_003_Verify user is able to signout from the page</t>
  </si>
  <si>
    <t>TC_004_Verify user ia able to add the nodes</t>
  </si>
  <si>
    <t xml:space="preserve">1.NodeID-text field functionality does not have an defined length
2. The user can able to add Infinite NodeID to the lists, it does not have a defined list to store </t>
  </si>
  <si>
    <t xml:space="preserve">TC_005_Verify user is able to add wallet address,review and submit </t>
  </si>
  <si>
    <t>3.Submit Button is not navigating to next page once after provided all the details</t>
  </si>
  <si>
    <t>TC_006_Verify user is able to create a new block chain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</si>
</sst>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00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38"/>
    <col customWidth="1" min="3" max="3" width="19.63"/>
    <col customWidth="1" min="5" max="5" width="65.75"/>
    <col customWidth="1" min="6" max="6" width="2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3" t="s">
        <v>6</v>
      </c>
      <c r="C2" s="3" t="s">
        <v>7</v>
      </c>
      <c r="D2" s="3" t="s">
        <v>8</v>
      </c>
    </row>
    <row r="3">
      <c r="A3" s="3">
        <v>2.0</v>
      </c>
      <c r="B3" s="3" t="s">
        <v>9</v>
      </c>
      <c r="C3" s="3" t="s">
        <v>7</v>
      </c>
      <c r="D3" s="3" t="s">
        <v>8</v>
      </c>
    </row>
    <row r="4">
      <c r="A4" s="3">
        <v>3.0</v>
      </c>
      <c r="B4" s="3" t="s">
        <v>10</v>
      </c>
      <c r="C4" s="3" t="s">
        <v>7</v>
      </c>
      <c r="D4" s="3" t="s">
        <v>8</v>
      </c>
    </row>
    <row r="5">
      <c r="A5" s="3">
        <v>4.0</v>
      </c>
      <c r="B5" s="3" t="s">
        <v>11</v>
      </c>
      <c r="C5" s="3" t="s">
        <v>7</v>
      </c>
      <c r="D5" s="3" t="s">
        <v>8</v>
      </c>
      <c r="E5" s="4" t="s">
        <v>12</v>
      </c>
    </row>
    <row r="6">
      <c r="A6" s="3">
        <v>5.0</v>
      </c>
      <c r="B6" s="3" t="s">
        <v>13</v>
      </c>
      <c r="C6" s="3" t="s">
        <v>7</v>
      </c>
      <c r="D6" s="3" t="s">
        <v>8</v>
      </c>
      <c r="E6" s="4" t="s">
        <v>14</v>
      </c>
    </row>
    <row r="7">
      <c r="A7" s="3">
        <v>6.0</v>
      </c>
      <c r="B7" s="3" t="s">
        <v>15</v>
      </c>
      <c r="C7" s="3" t="s">
        <v>7</v>
      </c>
      <c r="D7" s="3" t="s">
        <v>8</v>
      </c>
    </row>
  </sheetData>
  <dataValidations>
    <dataValidation type="list" allowBlank="1" showErrorMessage="1" sqref="C2:C7">
      <formula1>"Done,Option 2"</formula1>
    </dataValidation>
    <dataValidation type="list" allowBlank="1" showErrorMessage="1" sqref="D2:D7">
      <formula1>"Pass,Fail"</formula1>
    </dataValidation>
  </dataValidations>
  <hyperlinks>
    <hyperlink r:id="rId1" ref="A1"/>
  </hyperlinks>
  <drawing r:id="rId2"/>
</worksheet>
</file>