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20" windowWidth="13635" windowHeight="6780" activeTab="1"/>
  </bookViews>
  <sheets>
    <sheet name="Test Case List" sheetId="1" r:id="rId1"/>
    <sheet name="Test Data" sheetId="2" r:id="rId2"/>
  </sheets>
  <calcPr calcId="125725"/>
</workbook>
</file>

<file path=xl/sharedStrings.xml><?xml version="1.0" encoding="utf-8"?>
<sst xmlns="http://schemas.openxmlformats.org/spreadsheetml/2006/main" count="27" uniqueCount="20">
  <si>
    <t>Description</t>
  </si>
  <si>
    <t>Runmode</t>
  </si>
  <si>
    <t>Username</t>
  </si>
  <si>
    <t>Password</t>
  </si>
  <si>
    <t>BrowserType</t>
  </si>
  <si>
    <t>IE</t>
  </si>
  <si>
    <t>Url</t>
  </si>
  <si>
    <t>Pass/Fail/Skip</t>
  </si>
  <si>
    <t>Test Case Name</t>
  </si>
  <si>
    <t>Register</t>
  </si>
  <si>
    <t>Test Case List</t>
  </si>
  <si>
    <t>y</t>
  </si>
  <si>
    <t xml:space="preserve">Login to Facebook Application </t>
  </si>
  <si>
    <t>LoginTest</t>
  </si>
  <si>
    <t>http://www.facebook.com</t>
  </si>
  <si>
    <t>mnandarao@gmail.com</t>
  </si>
  <si>
    <t>Mnanda040gmail</t>
  </si>
  <si>
    <t>sssddd</t>
  </si>
  <si>
    <t>Welcome@05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</si>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</sst>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3" borderId="1" xfId="0" applyNumberFormat="1" applyFont="1" applyFill="1" applyBorder="1"/>
    <xf numFmtId="0" fontId="0" fillId="2" borderId="0" xfId="0" applyNumberFormat="1" applyFill="1"/>
    <xf numFmtId="0" fontId="1" fillId="4" borderId="1" xfId="0" applyNumberFormat="1" applyFont="1" applyFill="1" applyBorder="1"/>
    <xf numFmtId="0" fontId="0" fillId="2" borderId="1" xfId="0" applyNumberFormat="1" applyFill="1" applyBorder="1" applyAlignment="1"/>
    <xf numFmtId="0" fontId="0" fillId="2" borderId="0" xfId="0" applyNumberFormat="1" applyFill="1" applyAlignment="1"/>
    <xf numFmtId="0" fontId="0" fillId="2" borderId="0" xfId="0" applyNumberFormat="1" applyFill="1" applyBorder="1" applyAlignment="1">
      <alignment horizontal="left"/>
    </xf>
    <xf numFmtId="0" fontId="1" fillId="2" borderId="0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5" x14ac:dyDescent="0.25"/>
  <cols>
    <col min="1" max="1" width="17.5703125" style="1" customWidth="1" collapsed="1"/>
    <col min="2" max="2" width="9.5703125" style="1" bestFit="1" customWidth="1" collapsed="1"/>
    <col min="3" max="3" width="13.5703125" style="4" bestFit="1" customWidth="1" collapsed="1"/>
    <col min="4" max="4" width="28.42578125" style="1" bestFit="1" customWidth="1" collapsed="1"/>
    <col min="5" max="16384" width="9.140625" style="1" collapsed="1"/>
  </cols>
  <sheetData>
    <row r="1" spans="1:4" x14ac:dyDescent="0.25">
      <c r="A1" s="3" t="s">
        <v>10</v>
      </c>
      <c r="B1" s="3"/>
      <c r="C1" s="3"/>
      <c r="D1" s="3"/>
    </row>
    <row r="2" spans="1:4" x14ac:dyDescent="0.25">
      <c r="A2" s="5" t="s">
        <v>8</v>
      </c>
      <c r="B2" s="5" t="s">
        <v>1</v>
      </c>
      <c r="C2" s="5" t="s">
        <v>7</v>
      </c>
      <c r="D2" s="5" t="s">
        <v>0</v>
      </c>
    </row>
    <row r="3" spans="1:4" x14ac:dyDescent="0.25">
      <c r="A3" s="2" t="s">
        <v>13</v>
      </c>
      <c r="B3" s="2" t="s">
        <v>11</v>
      </c>
      <c r="C3" s="6"/>
      <c r="D3" s="2" t="s">
        <v>12</v>
      </c>
    </row>
    <row r="4" spans="1:4" x14ac:dyDescent="0.25">
      <c r="A4" s="2" t="s">
        <v>9</v>
      </c>
      <c r="B4" s="2" t="s">
        <v>11</v>
      </c>
      <c r="C4" s="6"/>
      <c r="D4" s="2"/>
    </row>
  </sheetData>
  <conditionalFormatting sqref="C1 C3:C1048576">
    <cfRule type="containsText" dxfId="5" priority="1" operator="containsText" text="Pass">
      <formula>NOT(ISERROR(SEARCH("Pass",C1)))</formula>
    </cfRule>
    <cfRule type="containsText" dxfId="4" priority="2" operator="containsText" text="Skip">
      <formula>NOT(ISERROR(SEARCH("Skip",C1)))</formula>
    </cfRule>
    <cfRule type="containsText" dxfId="3" priority="3" operator="containsText" text="Fail">
      <formula>NOT(ISERROR(SEARCH("Fail",C1)))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tabSelected="1" workbookViewId="0">
      <selection activeCell="B3" sqref="B3:B4"/>
    </sheetView>
  </sheetViews>
  <sheetFormatPr defaultRowHeight="15" x14ac:dyDescent="0.25"/>
  <cols>
    <col min="1" max="1" width="9.5703125" style="4" bestFit="1" customWidth="1" collapsed="1"/>
    <col min="2" max="2" width="13.5703125" style="4" bestFit="1" customWidth="1" collapsed="1"/>
    <col min="3" max="3" width="12.5703125" style="4" bestFit="1" customWidth="1" collapsed="1"/>
    <col min="4" max="4" width="31.5703125" style="4" bestFit="1" customWidth="1" collapsed="1"/>
    <col min="5" max="5" width="22.42578125" style="4" bestFit="1" customWidth="1" collapsed="1"/>
    <col min="6" max="6" width="16.140625" style="4" bestFit="1" customWidth="1" collapsed="1"/>
    <col min="7" max="7" width="16.7109375" style="4" bestFit="1" customWidth="1" collapsed="1"/>
    <col min="8" max="8" width="19.140625" style="4" bestFit="1" customWidth="1" collapsed="1"/>
    <col min="9" max="9" width="13.85546875" style="4" bestFit="1" customWidth="1" collapsed="1"/>
    <col min="10" max="10" width="39.7109375" style="4" bestFit="1" customWidth="1" collapsed="1"/>
    <col min="11" max="11" width="35.42578125" style="4" bestFit="1" customWidth="1" collapsed="1"/>
    <col min="12" max="12" width="17" style="4" bestFit="1" customWidth="1" collapsed="1"/>
    <col min="13" max="13" width="19.42578125" style="4" bestFit="1" customWidth="1" collapsed="1"/>
    <col min="14" max="14" width="18.28515625" style="4" bestFit="1" customWidth="1" collapsed="1"/>
    <col min="15" max="15" width="18.5703125" style="4" bestFit="1" customWidth="1" collapsed="1"/>
    <col min="16" max="16" width="18.28515625" style="4" bestFit="1" customWidth="1" collapsed="1"/>
    <col min="17" max="17" width="21.42578125" style="4" bestFit="1" customWidth="1" collapsed="1"/>
    <col min="18" max="18" width="18.140625" style="4" bestFit="1" customWidth="1" collapsed="1"/>
    <col min="19" max="19" width="21.140625" style="4" bestFit="1" customWidth="1" collapsed="1"/>
    <col min="20" max="20" width="18.85546875" style="4" bestFit="1" customWidth="1" collapsed="1"/>
    <col min="21" max="22" width="16.5703125" style="4" bestFit="1" customWidth="1" collapsed="1"/>
    <col min="23" max="23" width="12.5703125" style="4" bestFit="1" customWidth="1" collapsed="1"/>
    <col min="24" max="24" width="8.140625" style="4" bestFit="1" customWidth="1" collapsed="1"/>
    <col min="25" max="25" width="25.5703125" style="4" bestFit="1" customWidth="1" collapsed="1"/>
    <col min="26" max="26" width="35.5703125" style="4" bestFit="1" customWidth="1" collapsed="1"/>
    <col min="27" max="27" width="47" style="4" bestFit="1" customWidth="1" collapsed="1"/>
    <col min="28" max="28" width="33.42578125" style="4" bestFit="1" customWidth="1" collapsed="1"/>
    <col min="29" max="29" width="20.85546875" style="4" bestFit="1" customWidth="1" collapsed="1"/>
    <col min="30" max="30" width="8.42578125" style="4" bestFit="1" customWidth="1" collapsed="1"/>
    <col min="31" max="31" width="9.7109375" style="4" bestFit="1" customWidth="1" collapsed="1"/>
    <col min="32" max="32" width="8.85546875" style="4" bestFit="1" customWidth="1" collapsed="1"/>
    <col min="33" max="33" width="16.5703125" style="4" bestFit="1" customWidth="1" collapsed="1"/>
    <col min="34" max="34" width="37.140625" style="4" bestFit="1" customWidth="1" collapsed="1"/>
    <col min="35" max="35" width="9.28515625" style="4" bestFit="1" customWidth="1" collapsed="1"/>
    <col min="36" max="36" width="18.140625" style="4" bestFit="1" customWidth="1" collapsed="1"/>
    <col min="37" max="37" width="24.5703125" style="4" bestFit="1" customWidth="1" collapsed="1"/>
    <col min="38" max="38" width="21.42578125" style="4" bestFit="1" customWidth="1" collapsed="1"/>
    <col min="39" max="39" width="23.140625" style="4" bestFit="1" customWidth="1" collapsed="1"/>
    <col min="40" max="40" width="12.85546875" style="4" bestFit="1" customWidth="1" collapsed="1"/>
    <col min="41" max="41" width="18" style="4" bestFit="1" customWidth="1" collapsed="1"/>
    <col min="42" max="42" width="14.85546875" style="4" bestFit="1" customWidth="1" collapsed="1"/>
    <col min="43" max="43" width="21" style="4" bestFit="1" customWidth="1" collapsed="1"/>
    <col min="44" max="44" width="25.85546875" style="4" bestFit="1" customWidth="1" collapsed="1"/>
    <col min="45" max="45" width="16.42578125" style="4" bestFit="1" customWidth="1" collapsed="1"/>
    <col min="46" max="46" width="15.28515625" style="4" bestFit="1" customWidth="1" collapsed="1"/>
    <col min="47" max="47" width="18.5703125" style="4" bestFit="1" customWidth="1" collapsed="1"/>
    <col min="48" max="48" width="19.85546875" style="4" bestFit="1" customWidth="1" collapsed="1"/>
    <col min="49" max="49" width="11" style="4" bestFit="1" customWidth="1" collapsed="1"/>
    <col min="50" max="50" width="19.5703125" style="4" bestFit="1" customWidth="1" collapsed="1"/>
    <col min="51" max="51" width="14.85546875" style="4" bestFit="1" customWidth="1" collapsed="1"/>
    <col min="52" max="52" width="21" style="4" bestFit="1" customWidth="1" collapsed="1"/>
    <col min="53" max="53" width="25.85546875" style="4" bestFit="1" customWidth="1" collapsed="1"/>
    <col min="54" max="54" width="16.42578125" style="4" bestFit="1" customWidth="1" collapsed="1"/>
    <col min="55" max="55" width="15.28515625" style="4" bestFit="1" customWidth="1" collapsed="1"/>
    <col min="56" max="56" width="18.5703125" style="4" bestFit="1" customWidth="1" collapsed="1"/>
    <col min="57" max="57" width="19.85546875" style="4" bestFit="1" customWidth="1" collapsed="1"/>
    <col min="58" max="58" width="11" style="4" bestFit="1" customWidth="1" collapsed="1"/>
    <col min="59" max="59" width="19.5703125" style="4" bestFit="1" customWidth="1" collapsed="1"/>
    <col min="60" max="16384" width="9.140625" style="4" collapsed="1"/>
  </cols>
  <sheetData>
    <row r="1" spans="1:45" x14ac:dyDescent="0.25">
      <c r="A1" s="3" t="s">
        <v>13</v>
      </c>
      <c r="B1" s="3"/>
      <c r="C1" s="3"/>
      <c r="D1" s="3"/>
      <c r="E1" s="3"/>
      <c r="F1" s="3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x14ac:dyDescent="0.25">
      <c r="A2" s="5" t="s">
        <v>1</v>
      </c>
      <c r="B2" s="5" t="s">
        <v>7</v>
      </c>
      <c r="C2" s="5" t="s">
        <v>4</v>
      </c>
      <c r="D2" s="5" t="s">
        <v>6</v>
      </c>
      <c r="E2" s="5" t="s">
        <v>2</v>
      </c>
      <c r="F2" s="5" t="s">
        <v>3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s="7" customFormat="1" x14ac:dyDescent="0.25">
      <c r="A3" s="6" t="s">
        <v>11</v>
      </c>
      <c r="B3" s="6"/>
      <c r="C3" s="6" t="s">
        <v>5</v>
      </c>
      <c r="D3" s="10" t="s">
        <v>14</v>
      </c>
      <c r="E3" s="10" t="s">
        <v>15</v>
      </c>
      <c r="F3" s="10" t="s">
        <v>18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s="7" customFormat="1" x14ac:dyDescent="0.25">
      <c r="A4" s="6" t="s">
        <v>19</v>
      </c>
      <c r="B4" s="6"/>
      <c r="C4" s="6" t="s">
        <v>5</v>
      </c>
      <c r="D4" s="10" t="s">
        <v>14</v>
      </c>
      <c r="E4" s="10" t="s">
        <v>17</v>
      </c>
      <c r="F4" s="10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</sheetData>
  <conditionalFormatting sqref="B1 B3:B1048576">
    <cfRule type="containsText" dxfId="2" priority="1" operator="containsText" text="Pass">
      <formula>NOT(ISERROR(SEARCH("Pass",B1)))</formula>
    </cfRule>
    <cfRule type="containsText" dxfId="1" priority="2" operator="containsText" text="Skip">
      <formula>NOT(ISERROR(SEARCH("Skip",B1)))</formula>
    </cfRule>
    <cfRule type="containsText" dxfId="0" priority="3" operator="containsText" text="Fail">
      <formula>NOT(ISERROR(SEARCH("Fail",B1)))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List</vt:lpstr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2021-08-23T09:37:17Z</dcterms:modified>
</cp:coreProperties>
</file>