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MVN\DCRT\CRT\Y24 CRT - B.Tech\3-1\"/>
    </mc:Choice>
  </mc:AlternateContent>
  <xr:revisionPtr revIDLastSave="0" documentId="13_ncr:1_{9577FC89-8DF0-4EAF-9C13-13069CC5253D}" xr6:coauthVersionLast="47" xr6:coauthVersionMax="47" xr10:uidLastSave="{00000000-0000-0000-0000-000000000000}"/>
  <bookViews>
    <workbookView xWindow="-108" yWindow="-108" windowWidth="23256" windowHeight="12456" tabRatio="817" xr2:uid="{00000000-000D-0000-FFFF-FFFF00000000}"/>
  </bookViews>
  <sheets>
    <sheet name="Y24CRT" sheetId="37" r:id="rId1"/>
    <sheet name="DO NOT DELETE - AutoCrat Job Se" sheetId="2" state="hidden" r:id="rId2"/>
  </sheets>
  <definedNames>
    <definedName name="_xlnm._FilterDatabase" localSheetId="0" hidden="1">Y24CRT!$A$2:$I$3623</definedName>
    <definedName name="email_address_1599650142">#REF!</definedName>
    <definedName name="email_address_2003505279">#REF!</definedName>
    <definedName name="merge_status_1599650142">#REF!</definedName>
    <definedName name="merge_status_200350527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DrMVN</author>
  </authors>
  <commentList>
    <comment ref="B1909" authorId="0" shapeId="0" xr:uid="{C8DA4DEA-30C5-4B2D-901C-CF4370B478DA}">
      <text>
        <r>
          <rPr>
            <b/>
            <sz val="9"/>
            <color indexed="81"/>
            <rFont val="Tahoma"/>
            <family val="2"/>
          </rPr>
          <t>DrMVN:</t>
        </r>
        <r>
          <rPr>
            <sz val="9"/>
            <color indexed="81"/>
            <rFont val="Tahoma"/>
            <family val="2"/>
          </rPr>
          <t xml:space="preserve">
Kabir garu</t>
        </r>
      </text>
    </comment>
  </commentList>
</comments>
</file>

<file path=xl/sharedStrings.xml><?xml version="1.0" encoding="utf-8"?>
<sst xmlns="http://schemas.openxmlformats.org/spreadsheetml/2006/main" count="23601" uniqueCount="3488">
  <si>
    <t>CSE</t>
  </si>
  <si>
    <t>AIDS</t>
  </si>
  <si>
    <t>ECE</t>
  </si>
  <si>
    <t>BT</t>
  </si>
  <si>
    <t>CSIT</t>
  </si>
  <si>
    <t>EEE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</si>
  <si>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</si>
  <si>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</si>
  <si>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</si>
  <si>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</si>
  <si>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</si>
  <si>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</si>
  <si>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</si>
  <si>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</si>
  <si>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</si>
  <si>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</si>
  <si>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</si>
  <si>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</si>
  <si>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</si>
  <si>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</si>
  <si>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</si>
  <si>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</si>
  <si>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</si>
  <si>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</si>
  <si>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</si>
  <si>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</si>
  <si>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</si>
  <si>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</si>
  <si>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</si>
  <si>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</si>
  <si>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</si>
  <si>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</si>
  <si>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</si>
  <si>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</si>
  <si>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</si>
  <si>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S.NO</t>
  </si>
  <si>
    <t>IOT</t>
  </si>
  <si>
    <t>A</t>
  </si>
  <si>
    <t>NAME</t>
  </si>
  <si>
    <t>BRANCH</t>
  </si>
  <si>
    <t>HARSH RAJ</t>
  </si>
  <si>
    <t>SHAIK ROHAN</t>
  </si>
  <si>
    <t>ROHIT KUMAR</t>
  </si>
  <si>
    <t>PRAVEEN KUMAR</t>
  </si>
  <si>
    <t>SHAIK YASEEN</t>
  </si>
  <si>
    <t>BANDLA BHARGAVI</t>
  </si>
  <si>
    <t>RAHUL KUMAR</t>
  </si>
  <si>
    <t>PIYUSH KUMAR</t>
  </si>
  <si>
    <t>GAURAV KUMAR</t>
  </si>
  <si>
    <t>AYUSH KUMAR</t>
  </si>
  <si>
    <t>VIVEK KUMAR</t>
  </si>
  <si>
    <t>ADITYA KUMAR</t>
  </si>
  <si>
    <t>SHAIK FAYAZ</t>
  </si>
  <si>
    <t>C1</t>
  </si>
  <si>
    <t>C2</t>
  </si>
  <si>
    <t>REGD.NO</t>
  </si>
  <si>
    <t>DEPT</t>
  </si>
  <si>
    <t>CSE2</t>
  </si>
  <si>
    <t>CE</t>
  </si>
  <si>
    <t>HTI</t>
  </si>
  <si>
    <t>B</t>
  </si>
  <si>
    <t>C</t>
  </si>
  <si>
    <t>D</t>
  </si>
  <si>
    <t>HTE</t>
  </si>
  <si>
    <t>HTR</t>
  </si>
  <si>
    <t>CSE4</t>
  </si>
  <si>
    <t>CSE3</t>
  </si>
  <si>
    <t>CSE1</t>
  </si>
  <si>
    <t>SHAIK SAMEER</t>
  </si>
  <si>
    <t>Z</t>
  </si>
  <si>
    <t>R507B</t>
  </si>
  <si>
    <t>R507A</t>
  </si>
  <si>
    <t>R506B</t>
  </si>
  <si>
    <t>R506A</t>
  </si>
  <si>
    <t>R505B</t>
  </si>
  <si>
    <t>R505A</t>
  </si>
  <si>
    <t>R504B</t>
  </si>
  <si>
    <t>C625</t>
  </si>
  <si>
    <t>C121</t>
  </si>
  <si>
    <t>R504A</t>
  </si>
  <si>
    <t>R101</t>
  </si>
  <si>
    <t>R407B</t>
  </si>
  <si>
    <t>R407A</t>
  </si>
  <si>
    <t>C525</t>
  </si>
  <si>
    <t>C425</t>
  </si>
  <si>
    <t>C325</t>
  </si>
  <si>
    <t>C225</t>
  </si>
  <si>
    <t>SI11</t>
  </si>
  <si>
    <t>SI12</t>
  </si>
  <si>
    <t>SI21</t>
  </si>
  <si>
    <t>SI23</t>
  </si>
  <si>
    <t>SI13</t>
  </si>
  <si>
    <t>SI24</t>
  </si>
  <si>
    <t>PEDDASARI GURUCHARAN</t>
  </si>
  <si>
    <t>GADI VEERA VENKATA SURYA SYAM TANISHQ</t>
  </si>
  <si>
    <t>JAVVADI VENKATA NAGA SUDHEER</t>
  </si>
  <si>
    <t>KAKARALA DUNDI NAGA SREE</t>
  </si>
  <si>
    <t>BULLE SIVAKRISHNA</t>
  </si>
  <si>
    <t>NEMALAPURI RAVINDRA KUMAR</t>
  </si>
  <si>
    <t>MUNNANGI VIJAY VISHNU VARDHAN</t>
  </si>
  <si>
    <t>SATHI NAGA HARI VENKATA REDDY</t>
  </si>
  <si>
    <t>MUTYALA VENKATA SAI KALYAN</t>
  </si>
  <si>
    <t>PENUJURI HARSHA VARDHAN</t>
  </si>
  <si>
    <t>CHINTHA SAI CHARAN</t>
  </si>
  <si>
    <t>NELAVELLI SRI ARAVIND</t>
  </si>
  <si>
    <t>MALLE GANESH</t>
  </si>
  <si>
    <t>GUDIMETLA YUVA VENKATA SANTOSH KUMAR</t>
  </si>
  <si>
    <t>PRANEETH SRIRAM DESIMSETTI</t>
  </si>
  <si>
    <t>PASARLAPUDI ABHINAI KUMAR</t>
  </si>
  <si>
    <t>SHAIK AMZAD</t>
  </si>
  <si>
    <t>DABBADA DURGA GANGADHAR</t>
  </si>
  <si>
    <t>BHONGIRI ASHWIN SAI SHREYAS</t>
  </si>
  <si>
    <t>KOMALLA MANIKANTH REDDY</t>
  </si>
  <si>
    <t>TAMMANA VIJAY KUMAR</t>
  </si>
  <si>
    <t>MEDAPATI HARSHA GANESWARA REDDY</t>
  </si>
  <si>
    <t>INUGOORI VENKATA BALA HARA PHANEENDRA</t>
  </si>
  <si>
    <t>HARSHA VARDHAN MENDA</t>
  </si>
  <si>
    <t>RONGALA HARSHITH</t>
  </si>
  <si>
    <t>JAMI JASWANTH</t>
  </si>
  <si>
    <t>DONTHU SRIVATHSAV</t>
  </si>
  <si>
    <t>SIDDANA CHARAN TEJA</t>
  </si>
  <si>
    <t>ADABALA SAI RAHUL</t>
  </si>
  <si>
    <t>EDLA DEEPAKKH</t>
  </si>
  <si>
    <t>KOPPU RUTHVIK</t>
  </si>
  <si>
    <t>BODDAPATI DINESH REDDY</t>
  </si>
  <si>
    <t>SHAIK MOHAMMED AFRIDI</t>
  </si>
  <si>
    <t>KANCHUKOMMULA AJAY KRISHNA</t>
  </si>
  <si>
    <t>GOTTUMUKKALA PRANEETH VARMA</t>
  </si>
  <si>
    <t>MADDU RAVI SAI MANI TEJA</t>
  </si>
  <si>
    <t>SAMUDRALA LOKESH</t>
  </si>
  <si>
    <t>BOMMINENI NAGA DHEERAJ</t>
  </si>
  <si>
    <t>DEVARAGATLA SIDDARTHA</t>
  </si>
  <si>
    <t>MEKA NAGA SUBRAHMANYAM</t>
  </si>
  <si>
    <t>AREPALLY NIKHIL TEJ</t>
  </si>
  <si>
    <t>CHENJI OMPREET</t>
  </si>
  <si>
    <t>VEMULA SATISH TEJA</t>
  </si>
  <si>
    <t>KONAKANCHI VENKATA LAKSHMI VANGMAI</t>
  </si>
  <si>
    <t>GHANTASALA NAVYA SAHITHI</t>
  </si>
  <si>
    <t>MANDA SHANMUKH PUSHPA KUMAR</t>
  </si>
  <si>
    <t>SAGIRI JASWANTH SAI</t>
  </si>
  <si>
    <t>MUNAGA NAGA SAI JANAKI PRIYA ASMITHA</t>
  </si>
  <si>
    <t>DODDAKA JITENDRA</t>
  </si>
  <si>
    <t>MOHAMMAD MOBINA</t>
  </si>
  <si>
    <t>MOGHAL LITHISHMA BEGUM</t>
  </si>
  <si>
    <t>BHAVYA SRI REDDY BHEEMANADAM</t>
  </si>
  <si>
    <t>BELLAMKONDA SURYA KIRAN</t>
  </si>
  <si>
    <t>VAISHALI KALAKOTA</t>
  </si>
  <si>
    <t>LANKA SRIVIDYA</t>
  </si>
  <si>
    <t>ACHYUTA DHATRI SRI</t>
  </si>
  <si>
    <t>NAMBURI GAYATRI</t>
  </si>
  <si>
    <t>KONDIPARTHI MEGHANA GAYATRI</t>
  </si>
  <si>
    <t>GUDAVALLI HARSHITH</t>
  </si>
  <si>
    <t>VISWANADHARAO SRINIVASA SATHWIK</t>
  </si>
  <si>
    <t>MOKKAPATI JAYADEEP</t>
  </si>
  <si>
    <t>PEDDI HASMITHA</t>
  </si>
  <si>
    <t>KAJJAM BHAVANI SANKAR</t>
  </si>
  <si>
    <t>JITTA HARSHINI</t>
  </si>
  <si>
    <t>SAYYAD MOHIDDIN</t>
  </si>
  <si>
    <t>TEMPALLI SIVA DURGA</t>
  </si>
  <si>
    <t>YADLAPALLI PAVAN SAI</t>
  </si>
  <si>
    <t>ANNEM PRANEETH REDDY</t>
  </si>
  <si>
    <t>BONTHALA V B S N D S GNANA TEJA</t>
  </si>
  <si>
    <t>DAMARLA AKSHAYA NAGA SAI KALYAN</t>
  </si>
  <si>
    <t>MANIKONDA NIKHILA</t>
  </si>
  <si>
    <t>MANNEM ROHITH</t>
  </si>
  <si>
    <t>PATNALA HEMA RAGHAVENDRA BABU</t>
  </si>
  <si>
    <t>GANJI VENKATA JAGADEESH</t>
  </si>
  <si>
    <t>SHRAVYA JAMMULA</t>
  </si>
  <si>
    <t>NEELAPU TEJASWINI</t>
  </si>
  <si>
    <t>DIVISHKA BYPILLA</t>
  </si>
  <si>
    <t>VELLANKI GAGAN</t>
  </si>
  <si>
    <t>SHAIK SUHANA ZAMEER</t>
  </si>
  <si>
    <t>GEDA KOWSHIK NAGA ADITYA</t>
  </si>
  <si>
    <t>YEMBULLURI SUDHENDRA SIVA NADH</t>
  </si>
  <si>
    <t>BOBBA GAYATRI</t>
  </si>
  <si>
    <t>CHANAMOLU PUJITHA</t>
  </si>
  <si>
    <t>BODAPATI MANIKANTA</t>
  </si>
  <si>
    <t>CHUNDURU EKTHA NYMISHA</t>
  </si>
  <si>
    <t>PALEPU CHANIKYA VENKATA SIVA SRI</t>
  </si>
  <si>
    <t>RANGAVAJHALA VENKATA SATCHIDANAND</t>
  </si>
  <si>
    <t>AKURATHI SUREKHA</t>
  </si>
  <si>
    <t>CHEREDDY KEERTHANA REDDY</t>
  </si>
  <si>
    <t>GAJULA ARYA BHAGAVAN</t>
  </si>
  <si>
    <t>BHEEMANENI JYOTHIK VENKAT MAHESH</t>
  </si>
  <si>
    <t>MOHAN KRISHNA CHENNUPATI</t>
  </si>
  <si>
    <t>SHAIK KHAJA AMEEN</t>
  </si>
  <si>
    <t>BONDALA PATI TARUN</t>
  </si>
  <si>
    <t>BATTU SAI BHARGAV</t>
  </si>
  <si>
    <t>PERUMALLA LASYA</t>
  </si>
  <si>
    <t>NITTA SRI VALLI</t>
  </si>
  <si>
    <t>AVUTU DHRUTI</t>
  </si>
  <si>
    <t>INDLA SUVARNA PRANATHI</t>
  </si>
  <si>
    <t>MADAMALA SAI KEERTHI</t>
  </si>
  <si>
    <t>DEVABHAKTHUNI SREE VEDHA</t>
  </si>
  <si>
    <t>SAMMETA RAKSHITHA</t>
  </si>
  <si>
    <t>KOPPARAPU PAVAN AKHIL</t>
  </si>
  <si>
    <t>KONDAVETI LAKSHMI YASASWI</t>
  </si>
  <si>
    <t>KUNAPAREDDY SRI SAI PURNANAND</t>
  </si>
  <si>
    <t>BHUVANA SUDHEER</t>
  </si>
  <si>
    <t>K SATYA NARAYANA</t>
  </si>
  <si>
    <t>NUDURUMATI H R N PRASANNA SAVITHRU</t>
  </si>
  <si>
    <t>MAMILLAPALLI KOUSHIK NANDA CHARAN</t>
  </si>
  <si>
    <t>KAPPALA VEEJAY VIKAS</t>
  </si>
  <si>
    <t>MADALA AKASH KUMAR</t>
  </si>
  <si>
    <t>LANKE BHANU PRASAD</t>
  </si>
  <si>
    <t>POTLURI NAGA VENKATA SAI KRISHNA</t>
  </si>
  <si>
    <t>SRINITHI A</t>
  </si>
  <si>
    <t>KAMMISETTI SIVA NAGA RAJU</t>
  </si>
  <si>
    <t>VALLELA SASIDHAR REDDY</t>
  </si>
  <si>
    <t>HUMAIRA TASNEEM</t>
  </si>
  <si>
    <t>GEETHIKA MEDA</t>
  </si>
  <si>
    <t>CHILAKALA HARISH REDDY</t>
  </si>
  <si>
    <t>RAYIDI ABHINAV</t>
  </si>
  <si>
    <t>HUMIRAA TASLEEM SHAIK</t>
  </si>
  <si>
    <t>PALLAVAJJULA VENKATA MANIKANTA HITESH</t>
  </si>
  <si>
    <t>NAGA SUSWETHA MAJJI</t>
  </si>
  <si>
    <t>GAJJELA VAMSI KRISHNA</t>
  </si>
  <si>
    <t>VITTA NEHA SRIVIDYA</t>
  </si>
  <si>
    <t>POKALA SOWMYA SRI</t>
  </si>
  <si>
    <t>NUNE SYAM</t>
  </si>
  <si>
    <t>PUSARAPU VENKATA SATISH</t>
  </si>
  <si>
    <t>BATTULA DHANUSH SAI PAVAN</t>
  </si>
  <si>
    <t>SHAIK ABDUL KALAM AZAAD</t>
  </si>
  <si>
    <t>GURRAM YASWANTH</t>
  </si>
  <si>
    <t>MURARI SAI HARSHITH</t>
  </si>
  <si>
    <t>CHENNAMSETTY ROHITH</t>
  </si>
  <si>
    <t>KAPU PRANAV ADITHYA REDDY</t>
  </si>
  <si>
    <t>PERLA HEMANTH VENKATA SATYA SAI</t>
  </si>
  <si>
    <t>GARLAPATI YASWANTH ADITHYA REDDY</t>
  </si>
  <si>
    <t>GRANDHI GURU VENKATA SIVA SAIRAM</t>
  </si>
  <si>
    <t>KANAMARLAPUDI ROHIT</t>
  </si>
  <si>
    <t>BANDI VENKATA KISHORE</t>
  </si>
  <si>
    <t>CHIDURALA DEEKSHITH</t>
  </si>
  <si>
    <t>PENUGONDA SRITHAN</t>
  </si>
  <si>
    <t>PALLETI YOGENDRA REDDY</t>
  </si>
  <si>
    <t>VADISELA UMESH REDDY</t>
  </si>
  <si>
    <t>PINJARI JUBER</t>
  </si>
  <si>
    <t>PANJA PHANINDRA DEVI VARA PRASAD</t>
  </si>
  <si>
    <t>VEMPATI UDAY KIRAN</t>
  </si>
  <si>
    <t>PITTI LAKSHMI SUCHIR</t>
  </si>
  <si>
    <t>MARTHALA SURENDAR REDDY</t>
  </si>
  <si>
    <t>NARAHARISETTI NAGA RAJA GOPAL</t>
  </si>
  <si>
    <t>MANADU PAVAN KUMAR</t>
  </si>
  <si>
    <t>GADDE RAM CHARAN</t>
  </si>
  <si>
    <t>NANDIVADA UDAY KIRAN</t>
  </si>
  <si>
    <t>NALLURI SATHWIK</t>
  </si>
  <si>
    <t>THURAKA RISHYENDRA</t>
  </si>
  <si>
    <t>KUKKAPALLI YESWANTH</t>
  </si>
  <si>
    <t>TATIKONDA SAI UDAY KIRAN</t>
  </si>
  <si>
    <t>KURUVA BHARATH</t>
  </si>
  <si>
    <t>PASAGADA VENKATA VAMSIDATT</t>
  </si>
  <si>
    <t>LAMBU JASVVANTH REDDEE</t>
  </si>
  <si>
    <t>SNEHA SIVA NAGA SREE VAKKALAGADDA</t>
  </si>
  <si>
    <t>KUNAPARAJU ABHISHEK VARMA</t>
  </si>
  <si>
    <t>EDUPUNOOR CHITRALA BHUVANESH</t>
  </si>
  <si>
    <t>MEKA MAHATHI</t>
  </si>
  <si>
    <t>UPPALA SAI MANI</t>
  </si>
  <si>
    <t>NATHAM PRASANTH</t>
  </si>
  <si>
    <t>MADDALI SAI SANDEEP</t>
  </si>
  <si>
    <t>UYYURU KIRAN KUMAR</t>
  </si>
  <si>
    <t>MAKKENA SREEJA</t>
  </si>
  <si>
    <t>SURAKASULA JAYA SRI</t>
  </si>
  <si>
    <t>TELAPROLU AMRUTHA HASINI</t>
  </si>
  <si>
    <t>ANNAPUREDDY SAKETH RAMIREDDY</t>
  </si>
  <si>
    <t>CHANDAN KUMAR MOHANTY</t>
  </si>
  <si>
    <t>SHAIK BUSHAR JAHA</t>
  </si>
  <si>
    <t>SHAIK RABIYA ALBASARI</t>
  </si>
  <si>
    <t>GRANDHI SUNISHKA</t>
  </si>
  <si>
    <t>POGADADANDA JIJNESH</t>
  </si>
  <si>
    <t>ASIREDDY POOJITHA</t>
  </si>
  <si>
    <t>NERETI SAI SWETHA</t>
  </si>
  <si>
    <t>ARAGALA DINESH CHANDU</t>
  </si>
  <si>
    <t>NEELI KUNDANA VENI</t>
  </si>
  <si>
    <t>KODALI PUJITH KALYAN</t>
  </si>
  <si>
    <t>SIMHADRI RAJAREDDY</t>
  </si>
  <si>
    <t>RACHURI RAVI SHANKAR</t>
  </si>
  <si>
    <t>KONA SAI NARESH</t>
  </si>
  <si>
    <t>KODALI PAVAN SURYA BALAJI</t>
  </si>
  <si>
    <t>TALASU DEEPAK KUMAR PATRO</t>
  </si>
  <si>
    <t>YADLAPALLI GANESH</t>
  </si>
  <si>
    <t>KOLLIPARA MOHITH RAMAKRISHNA MANAS</t>
  </si>
  <si>
    <t>TADISETTI HARI CHARAN</t>
  </si>
  <si>
    <t>MADALA LEKHAZ RAJ</t>
  </si>
  <si>
    <t>VEERANKI ROHAN</t>
  </si>
  <si>
    <t>PANUGANTI HARSHINI</t>
  </si>
  <si>
    <t>PODILI SUSMITHA</t>
  </si>
  <si>
    <t>VEMURI SUMA SREE</t>
  </si>
  <si>
    <t>DEEPAK PRASAD GUPTA</t>
  </si>
  <si>
    <t>KAKUMANU JASON AKSHAY</t>
  </si>
  <si>
    <t>NARRA MEGHANA JAYASRI</t>
  </si>
  <si>
    <t>NUVVULA VENKAT SHIVARAM</t>
  </si>
  <si>
    <t>AAFTAAB RABBANI KHAN</t>
  </si>
  <si>
    <t>GONU TEJASWI</t>
  </si>
  <si>
    <t>SAGI SAI ADITYA VENKATESH</t>
  </si>
  <si>
    <t>YAKKALA DIVYA</t>
  </si>
  <si>
    <t>UTTARAVILLI PARVATHI</t>
  </si>
  <si>
    <t>KORITALA BHAVANA</t>
  </si>
  <si>
    <t>RAPETI BHASKAR VEERA DURGA PRAVEEN</t>
  </si>
  <si>
    <t>TAMMA RUSHMITHA</t>
  </si>
  <si>
    <t>VEDULLA GURUTEJA</t>
  </si>
  <si>
    <t>KOTHAKOTA REVANTH KUMAR</t>
  </si>
  <si>
    <t>SHAIK AFREEN NAZIA</t>
  </si>
  <si>
    <t>MANDAVALLI POORNA CHANDRA GUPTA</t>
  </si>
  <si>
    <t>MANCHANA DANESH AKHIL CHOWDARY</t>
  </si>
  <si>
    <t>MORTHALA KARTHIK REDDY</t>
  </si>
  <si>
    <t>KOLAVENNU PAVANI</t>
  </si>
  <si>
    <t>RAYAPUDI NISHI PADMA PRIYA</t>
  </si>
  <si>
    <t>DOKKU KARTHIK</t>
  </si>
  <si>
    <t>ALLA CHARITHA SRI</t>
  </si>
  <si>
    <t>KOLLA VIJAY</t>
  </si>
  <si>
    <t>PONNURU V B B INDRA KUMAR</t>
  </si>
  <si>
    <t>ALLA CHAITANYA SRI</t>
  </si>
  <si>
    <t>BADDAM YESHWANTH REDDY</t>
  </si>
  <si>
    <t>UPPALAPATI SANJAY</t>
  </si>
  <si>
    <t>DHULIPALLA SAHITHI</t>
  </si>
  <si>
    <t>CHUNDURU HARI KRISHNA</t>
  </si>
  <si>
    <t>SHAIK AFRIN</t>
  </si>
  <si>
    <t>KOLLIBOINA SAI TEJA</t>
  </si>
  <si>
    <t>MERUGU KIRAN DEEP VENKATA RAJESH</t>
  </si>
  <si>
    <t>CHITLURI YASWANTH</t>
  </si>
  <si>
    <t>KARNATI YASWANTH REDDY</t>
  </si>
  <si>
    <t>MULPURI SAI JAYANTH</t>
  </si>
  <si>
    <t>PILLALAMARRI VENKATESH</t>
  </si>
  <si>
    <t>DASARI VAMSHI</t>
  </si>
  <si>
    <t>SIRIGIRI BHARADWAJ</t>
  </si>
  <si>
    <t>VALUPADASU RISHITH</t>
  </si>
  <si>
    <t>JIGURU VENKATA NAGA SASANK</t>
  </si>
  <si>
    <t>PADUCHURI SPOORTHI</t>
  </si>
  <si>
    <t>NALLURI SRI SARVANI</t>
  </si>
  <si>
    <t>CHAGANTI PRABHAKAR REDDY</t>
  </si>
  <si>
    <t>KOTHA PAWAN KALYAN</t>
  </si>
  <si>
    <t>KOMIRE SHOBIN</t>
  </si>
  <si>
    <t>NILLA PHANI DURGA LIKHITHA</t>
  </si>
  <si>
    <t>DASAM RUSHI KIRAN</t>
  </si>
  <si>
    <t>OM PRAKASH JENA</t>
  </si>
  <si>
    <t>CHAVALA REVANTH SRIVAS</t>
  </si>
  <si>
    <t>MATLA PHANINDRA</t>
  </si>
  <si>
    <t>TADIKONDA HASINI</t>
  </si>
  <si>
    <t>VATTIKUTI JASVITHA</t>
  </si>
  <si>
    <t>KUNAM JAHNAVI SAI SRIYA</t>
  </si>
  <si>
    <t>JAMPANA JAHNAVI</t>
  </si>
  <si>
    <t>YESASWINI KRISHNA AMBICA GANIPISETTY</t>
  </si>
  <si>
    <t>PATHAKAMUDI JAYA HAINDAVI</t>
  </si>
  <si>
    <t>ATYAM BHAGYA SRI KRISHNA VASANTHA PRIYADARSHINI</t>
  </si>
  <si>
    <t>PAPISETTI DEVI YASASREE</t>
  </si>
  <si>
    <t>KHADGARAJU PUJITH SUPRADEEP</t>
  </si>
  <si>
    <t>NUKAVARAPU ESWAR CHOWDARY</t>
  </si>
  <si>
    <t>MALEPATI SAI GURUNADH</t>
  </si>
  <si>
    <t>KUNTA GOWTHAM CHOWDARY</t>
  </si>
  <si>
    <t>VENIGALLA HARITHA</t>
  </si>
  <si>
    <t>MOHAMMAD JEELANI MOHINUDDIN</t>
  </si>
  <si>
    <t>NUNE NYNEESH</t>
  </si>
  <si>
    <t>MANDAVA HIMASRI</t>
  </si>
  <si>
    <t>SURAMPUDI PARAMESWAR</t>
  </si>
  <si>
    <t>CHIDIGE JASWANTH DATTA SAI</t>
  </si>
  <si>
    <t>SURAVAJJULA PRASOONA</t>
  </si>
  <si>
    <t>ENTENUKA MANOJKUMAR</t>
  </si>
  <si>
    <t>KONCHADA VISHNUSAI</t>
  </si>
  <si>
    <t>NAGULAVANCHA MOKSHITH</t>
  </si>
  <si>
    <t>DEVIREDDY POOJITHA</t>
  </si>
  <si>
    <t>BAIRI SAI KAMESH</t>
  </si>
  <si>
    <t>MOHAMMAD MOHIDDIN</t>
  </si>
  <si>
    <t>KOLLI JAHNAVI</t>
  </si>
  <si>
    <t>BURJI BHARATH</t>
  </si>
  <si>
    <t>GOKAVARAPU SRI NITYA HASINI</t>
  </si>
  <si>
    <t>YANNAM AMRUTHA</t>
  </si>
  <si>
    <t>NUTHALAPATI GOPI KRISHNA</t>
  </si>
  <si>
    <t>REDDYVARI PRANEETHA REDDY</t>
  </si>
  <si>
    <t>VUTLAPALLI POOJITHA</t>
  </si>
  <si>
    <t>BOTTA NAVYA</t>
  </si>
  <si>
    <t>NEYYALA SAI KIRAN</t>
  </si>
  <si>
    <t>NUNNA RAKESH</t>
  </si>
  <si>
    <t>JAGABATTULA VIDYA</t>
  </si>
  <si>
    <t>KANAMARLAPUDI SAI KAMALINI</t>
  </si>
  <si>
    <t>SHIKARI VISHWAJEETH</t>
  </si>
  <si>
    <t>ITHA LEELA PRIYA</t>
  </si>
  <si>
    <t>ADAPALA VIJAYALAKSHMI</t>
  </si>
  <si>
    <t>KILARI AARSHANGINI NAGAVALLI</t>
  </si>
  <si>
    <t>VUDATA SAI RAJ TRIPADH</t>
  </si>
  <si>
    <t>CHAKKA SRAVYANJALI</t>
  </si>
  <si>
    <t>MADDIKONDA VEERA SESHA SAI ADITYA</t>
  </si>
  <si>
    <t>YARRAPOTHU MANVITH SAI</t>
  </si>
  <si>
    <t>GARIKIPATI BHUVANESH KUMAR</t>
  </si>
  <si>
    <t>MIKKILINENI KEVALYA</t>
  </si>
  <si>
    <t>HOSURU KARANAM SAHASRA</t>
  </si>
  <si>
    <t>BESTHA SAI THRIPURA</t>
  </si>
  <si>
    <t>JAMPANA GREESHMA ANUPAMA</t>
  </si>
  <si>
    <t>POSINA ABHIVARDHAN GOUD</t>
  </si>
  <si>
    <t>BAREDDY RESHNAVI DEVI</t>
  </si>
  <si>
    <t>SAMUDRALA THUSHARA SAMYOGITHA</t>
  </si>
  <si>
    <t>AVULAPATI VENNELA SREE</t>
  </si>
  <si>
    <t>BHAVYA SAI KOTHARU</t>
  </si>
  <si>
    <t>GULLIPALLI DIVYA SRI LAKSHMI</t>
  </si>
  <si>
    <t>REPALA SATYAPRASUNA</t>
  </si>
  <si>
    <t>KOLLAPUDI SAI NIHAR</t>
  </si>
  <si>
    <t>BHAVYA SRI KOTA</t>
  </si>
  <si>
    <t>KONDA GAYATRI SRAVYA</t>
  </si>
  <si>
    <t>RAMISETTY VASAVI</t>
  </si>
  <si>
    <t>KONJETI VENKATA CHARAN TEJA</t>
  </si>
  <si>
    <t>GULIVINDALA BHUVANESWARI</t>
  </si>
  <si>
    <t>GUNTUPALLY BHANU SRI</t>
  </si>
  <si>
    <t>MAREMALLA PRAVALI SWARAJ</t>
  </si>
  <si>
    <t>KUKKALA ADIA SURESH</t>
  </si>
  <si>
    <t>MUKKANTI NEELIMA</t>
  </si>
  <si>
    <t>DEEPAK KUMAR</t>
  </si>
  <si>
    <t>AKASAPU MEGHASRI RATNA</t>
  </si>
  <si>
    <t>RUNKANA SAI VARSHINI</t>
  </si>
  <si>
    <t>KOYALAKONDA RUTHWIKA</t>
  </si>
  <si>
    <t>SYAMALA TEJASWINI</t>
  </si>
  <si>
    <t>BODLA MEGHANA</t>
  </si>
  <si>
    <t>PUTTI AKSHAYA</t>
  </si>
  <si>
    <t>KAMPATI KIRAN KUMAR</t>
  </si>
  <si>
    <t>SURAVARAPU AMRUTHA VARSHINI</t>
  </si>
  <si>
    <t>BULUSU NAGA SAI AKHIL</t>
  </si>
  <si>
    <t>GRANDHI SRI YASASWINI</t>
  </si>
  <si>
    <t>CHALLAGUNDA NIKHITHA</t>
  </si>
  <si>
    <t>RAYAPATI PRANATHI</t>
  </si>
  <si>
    <t>PINNEPALLI BASAVA TEEJASRREE</t>
  </si>
  <si>
    <t>ARIKATLA NEHASRI</t>
  </si>
  <si>
    <t>THOTA BRAHMANI NAGA DURGA</t>
  </si>
  <si>
    <t>LAKSHMI NISHITHA KOSURI</t>
  </si>
  <si>
    <t>SISTLA MADHURI DEVI</t>
  </si>
  <si>
    <t>BUDUMURU MANASA</t>
  </si>
  <si>
    <t>KUPPILI JYOTHI SWAROOP</t>
  </si>
  <si>
    <t>NARAPARAJU GNANASREE</t>
  </si>
  <si>
    <t>PASUMARTHI YOSHITHA</t>
  </si>
  <si>
    <t>TAVVA GNANA ANUPAMA</t>
  </si>
  <si>
    <t>GURUGUBELLI DURGA PRASAD</t>
  </si>
  <si>
    <t>SOMPALLI VENKATA VARUN KUMAR</t>
  </si>
  <si>
    <t>TUMMA PRAGNA</t>
  </si>
  <si>
    <t>CHAVA MAHA LAKSHMI</t>
  </si>
  <si>
    <t>CHEEDALLA YOGESH</t>
  </si>
  <si>
    <t>POTHALA SRI CHAITANYA</t>
  </si>
  <si>
    <t>TANNEERU SAI LOKESH</t>
  </si>
  <si>
    <t>SINGAM SETTY VENKATA SAI RUSHIKESH KUMAR</t>
  </si>
  <si>
    <t>NIDADAVOLU VENKATA ANIL SAI</t>
  </si>
  <si>
    <t>KOTA PURNA SAI</t>
  </si>
  <si>
    <t>SIRIGIREDDY HEMESWAR REDDY</t>
  </si>
  <si>
    <t>CHAGAMREDDY VIGNESWAR REDDY</t>
  </si>
  <si>
    <t>RAYAPUDI SAI KRISHNA</t>
  </si>
  <si>
    <t>MOHAMMED MOBEEN BASHA</t>
  </si>
  <si>
    <t>BALABHADRA VASAVI</t>
  </si>
  <si>
    <t>SHAIK REZWANA</t>
  </si>
  <si>
    <t>KOVVURI SATYA SAI RAMA KRISHNA REDDY</t>
  </si>
  <si>
    <t>ADABALA VARSHITHA SAI</t>
  </si>
  <si>
    <t>GUDAVALLI SARAH SUKEERTHANA</t>
  </si>
  <si>
    <t>KAMBAMPATI NIKHITHA</t>
  </si>
  <si>
    <t>VINEELA SETTIMALLI</t>
  </si>
  <si>
    <t>GOLIVI TANUJA</t>
  </si>
  <si>
    <t>MADDUKURI HEMA</t>
  </si>
  <si>
    <t>MALISETTY NAGA SAI NIKITHA</t>
  </si>
  <si>
    <t>MUDUNURI AKSHAY VARMA</t>
  </si>
  <si>
    <t>KARISHMA SHAIK</t>
  </si>
  <si>
    <t>PANCHIREDDY NAVEEN KUMAR</t>
  </si>
  <si>
    <t>LADI SRUTHI</t>
  </si>
  <si>
    <t>CHALICHAMA MOHITHA</t>
  </si>
  <si>
    <t>CHERUKURI MANI VINAY BHASKAR</t>
  </si>
  <si>
    <t>LUTUKURTI NAVYA</t>
  </si>
  <si>
    <t>ALAPATI SYAM VENKATA DHANUSH</t>
  </si>
  <si>
    <t>VINJAM DEEPTHI</t>
  </si>
  <si>
    <t>PADALA GOWTHAM AVINASH REDDY</t>
  </si>
  <si>
    <t>MANDRU THIRUVENGALA BRAHMANI</t>
  </si>
  <si>
    <t>SHUBHAM KUMAR</t>
  </si>
  <si>
    <t>SANIYA KOUSER SHAIK</t>
  </si>
  <si>
    <t>PRAGYA KUMARI</t>
  </si>
  <si>
    <t>VELAMPALLE N L NIKHITA</t>
  </si>
  <si>
    <t>MARPU BHAVITHA</t>
  </si>
  <si>
    <t>GUNDA NEHA SRI</t>
  </si>
  <si>
    <t>CHIMATA KHAGENDRA SAI</t>
  </si>
  <si>
    <t>YADLAPALLI SAI ADITYA</t>
  </si>
  <si>
    <t>LALAM MEGHANA</t>
  </si>
  <si>
    <t>TALLADA MANJUSHA</t>
  </si>
  <si>
    <t>SAMUDRALA VANISHA</t>
  </si>
  <si>
    <t>GUDIMETLA HARSHINI NAGA SURYA AMRUTHA</t>
  </si>
  <si>
    <t>CHAPA SRIYA</t>
  </si>
  <si>
    <t>KOTARU HASINI</t>
  </si>
  <si>
    <t>DEVARAPALLI SWETHA</t>
  </si>
  <si>
    <t>SRIPATHI DEEPIKA</t>
  </si>
  <si>
    <t>NOMULA PRANATHI</t>
  </si>
  <si>
    <t>KAJJAYAM HASINI</t>
  </si>
  <si>
    <t>KOYA GAYATHRI</t>
  </si>
  <si>
    <t>ADDAGARLA RAMYA KRISHNA</t>
  </si>
  <si>
    <t>DAMA SAMYOJITHA</t>
  </si>
  <si>
    <t>NAMA SRI LAKSHMI VENKATA SATYA SUPRIYA</t>
  </si>
  <si>
    <t>KOPPURAVURI BHAVANA SRI LAXMI</t>
  </si>
  <si>
    <t>SEELAM HEMA SRI</t>
  </si>
  <si>
    <t>GANNARAPU ANISH</t>
  </si>
  <si>
    <t>NIDAMARTHI KAMALA SANTHOSHINI</t>
  </si>
  <si>
    <t>VANAMA DHANNUJA</t>
  </si>
  <si>
    <t>THOTA TRIVENI</t>
  </si>
  <si>
    <t>PUNYAMANTHULA VENKATA DURGABHAVANI</t>
  </si>
  <si>
    <t>SANGAVAR GANARAJ</t>
  </si>
  <si>
    <t>MAGANTI SRUTHI</t>
  </si>
  <si>
    <t>SASANAPURI VYSHNAVI</t>
  </si>
  <si>
    <t>NAGUBANDI LAKSHMI SAHASRA</t>
  </si>
  <si>
    <t>BOMMU JASWITHA</t>
  </si>
  <si>
    <t>GUMPENA VENKATA SAI LOWKYA</t>
  </si>
  <si>
    <t>SAGIRAJU ANKITHA</t>
  </si>
  <si>
    <t>CHALLAMALLA HARSHA SATYA VARDHAN</t>
  </si>
  <si>
    <t>CHEBROLU MADHURA SRI RENUKA</t>
  </si>
  <si>
    <t>KONGARA BHAVYA</t>
  </si>
  <si>
    <t>BETHINEEDI LOHITHA</t>
  </si>
  <si>
    <t>YENGISETTI YASASRI PRASANNA</t>
  </si>
  <si>
    <t>VALLURUPALLI KEERTHI</t>
  </si>
  <si>
    <t>ALLA VIKAS REDDY</t>
  </si>
  <si>
    <t>KERTHI MANIKANTA SAI</t>
  </si>
  <si>
    <t>VEERAMREDDY AMULYA</t>
  </si>
  <si>
    <t>POLINA RAGA VARSHINI</t>
  </si>
  <si>
    <t>KODUMURU SAI LAXMI SUDHEESHNA</t>
  </si>
  <si>
    <t>VARSHITHA KOLLURI</t>
  </si>
  <si>
    <t>KARRI SNEHA LATHA REDDY</t>
  </si>
  <si>
    <t>SANIKOMMU ANUSRI</t>
  </si>
  <si>
    <t>SHAIK SAJIDHA</t>
  </si>
  <si>
    <t>POOJITHA SAIABHI AVIRNENI</t>
  </si>
  <si>
    <t>PALLAGANI SHANTHI SNEHITHA</t>
  </si>
  <si>
    <t>KASARANENI ISHA</t>
  </si>
  <si>
    <t>K A ROOBINI</t>
  </si>
  <si>
    <t>MENTHEM BHASHVIKA</t>
  </si>
  <si>
    <t>BOJJA KEERTHI REDDY</t>
  </si>
  <si>
    <t>ATTAR SAFIYA ROOMAN</t>
  </si>
  <si>
    <t>THATIKONDA TEJA THRISHANK</t>
  </si>
  <si>
    <t>SAMULA CHARAN TEJ REDDY</t>
  </si>
  <si>
    <t>TAMMANA JOSHIT</t>
  </si>
  <si>
    <t>KUPPILI SATWIK</t>
  </si>
  <si>
    <t>GOOTY CHARANYA REDDY</t>
  </si>
  <si>
    <t>GADE VENKATA NAGA YOSHITHA REDDY</t>
  </si>
  <si>
    <t>TRIPURARI SREEDATTU</t>
  </si>
  <si>
    <t>BEKKAM SRI HARI BABU</t>
  </si>
  <si>
    <t>GUDUPU DEVI</t>
  </si>
  <si>
    <t>MEKATHOTI HARSHITHA</t>
  </si>
  <si>
    <t>KANDUKURI LAKSHMI GANGOTRI</t>
  </si>
  <si>
    <t>SHAIK ARSHIYA</t>
  </si>
  <si>
    <t>AVVARU KEERTHANA</t>
  </si>
  <si>
    <t>NAMBURI MANASA</t>
  </si>
  <si>
    <t>CHERUKURI VENKATESH</t>
  </si>
  <si>
    <t>RACHAPUDI AKHILESH</t>
  </si>
  <si>
    <t>ANDE DHANYA</t>
  </si>
  <si>
    <t>PERUMALLA INDRA HASA SAI</t>
  </si>
  <si>
    <t>KHAJA ZAFEER</t>
  </si>
  <si>
    <t>RAJALA JAYA SAI KUMAR REDDY</t>
  </si>
  <si>
    <t>AKARAPU RAKSHITH</t>
  </si>
  <si>
    <t>MARAM BHANU AKSHAYA</t>
  </si>
  <si>
    <t>AIETHAM DIVYA SRI</t>
  </si>
  <si>
    <t>MARAMREDDY PRAVEEN REDDY</t>
  </si>
  <si>
    <t>KAYALA BHADRINARAYANA REDDY</t>
  </si>
  <si>
    <t>VEERAGANI SAMPATH KUMAR</t>
  </si>
  <si>
    <t>CHEKKA BHAVYESH</t>
  </si>
  <si>
    <t>CHANDU SUJITH KUMAR</t>
  </si>
  <si>
    <t>KAKARLA PRADEEP YASWANTH</t>
  </si>
  <si>
    <t>KILARI HEMALATHA</t>
  </si>
  <si>
    <t>KUMAR PRIYANSHU</t>
  </si>
  <si>
    <t>ADITYA SHRIVASTAVA</t>
  </si>
  <si>
    <t>ASHU KUMAR</t>
  </si>
  <si>
    <t>PALACHARLA SURYA KASI VISWANADHAM</t>
  </si>
  <si>
    <t>DUMPA SNEHA LATHA REDDY</t>
  </si>
  <si>
    <t>KOTAMARTHI SUBRAHMANYA ABHIRAM</t>
  </si>
  <si>
    <t>VEERAMREDDY KEERTHIREDDY</t>
  </si>
  <si>
    <t>BAVIRISETTI SURYA JAYA DEEP</t>
  </si>
  <si>
    <t>KUSURU VAMSHI KRISHNA</t>
  </si>
  <si>
    <t>VARIGONDA VENKATA SAMPATH KUMAR</t>
  </si>
  <si>
    <t>KOTTURU SIVA DHANUSH REDDY</t>
  </si>
  <si>
    <t>KATTULA MOHAN MUKHESH</t>
  </si>
  <si>
    <t>ANUPALLI CHIDVI SAI PRAVEEN</t>
  </si>
  <si>
    <t>KALLAM TANMAYI</t>
  </si>
  <si>
    <t>SANA DURGA MALLESWARI</t>
  </si>
  <si>
    <t>PUTTA SAI DEEPTHI</t>
  </si>
  <si>
    <t>SAGIRAJU RAMA SANTHOSHI</t>
  </si>
  <si>
    <t>PATCHIPULUSU VIGNESH GUPTA</t>
  </si>
  <si>
    <t>MADIREDDY ALEKHYA REDDY</t>
  </si>
  <si>
    <t>POTHINA KALYANI</t>
  </si>
  <si>
    <t>BALA LAKSHMI SRAVANTHI</t>
  </si>
  <si>
    <t>GORLE DAIWIK NAIDU</t>
  </si>
  <si>
    <t>BADDEM VARSHINI</t>
  </si>
  <si>
    <t>KUDUPUDI ANANDITHA SRI GANI</t>
  </si>
  <si>
    <t>JANGILI LAKSHMI PRASANNA</t>
  </si>
  <si>
    <t>PULLURU SATHVIK</t>
  </si>
  <si>
    <t>MUDAMANCHU TEJASWINI</t>
  </si>
  <si>
    <t>PATHAKAMURI RUPESH SHRINIVAS</t>
  </si>
  <si>
    <t>SHAIK KHADER HUSSAIN</t>
  </si>
  <si>
    <t>BHIMAVARAPU SRI NITHYA</t>
  </si>
  <si>
    <t>VIMAL KUMAR</t>
  </si>
  <si>
    <t>KOUSALYA MADALA</t>
  </si>
  <si>
    <t>SAMANTA NIKITHA</t>
  </si>
  <si>
    <t>DHANVI SRI VEMURI</t>
  </si>
  <si>
    <t>KEERTHANA MERUGU</t>
  </si>
  <si>
    <t>MANNE LAKSHMI BALAJI</t>
  </si>
  <si>
    <t>TIRUKKOVALLURI HASINI</t>
  </si>
  <si>
    <t>KANTIPUDI SRI SIRI SAHITHI CHOWDARI</t>
  </si>
  <si>
    <t>KUNAGUNTLA HIMAJA</t>
  </si>
  <si>
    <t>PERUGU ASHISH</t>
  </si>
  <si>
    <t>VUPPALA REVANTH ESHWAR</t>
  </si>
  <si>
    <t>ANNAMAREDDY VIJAYA LAKSHMI</t>
  </si>
  <si>
    <t>KAKAVAKAM MUNI DHEERAJ KUMAR</t>
  </si>
  <si>
    <t>UPPUTURI VENGA GOPI PRIYA</t>
  </si>
  <si>
    <t>EEDE KANAKA ANTARA LAKSHMI</t>
  </si>
  <si>
    <t>GOPIREDDY MITHUN KUMAR REDDY</t>
  </si>
  <si>
    <t>VEERANKI NOHITHA SAI</t>
  </si>
  <si>
    <t>PURNACHANDH SUNKARA</t>
  </si>
  <si>
    <t>SAGILI STHOTHRIKA</t>
  </si>
  <si>
    <t>SANNIDHI HARSHITH KUMAR</t>
  </si>
  <si>
    <t>NATUKULA MANI VARUN</t>
  </si>
  <si>
    <t>MADHYAHNAPU PURNA TEJESH</t>
  </si>
  <si>
    <t>MADHARAPU NIHITHA</t>
  </si>
  <si>
    <t>TURLAPATI SAI SATYA ABHINAV</t>
  </si>
  <si>
    <t>BAPATHU YASWANTH OBUL REDDY</t>
  </si>
  <si>
    <t>MIRIUM NIKHITHA</t>
  </si>
  <si>
    <t>SIRIKI HEMA SAI SHANKAR</t>
  </si>
  <si>
    <t>SEELAM GIREESH KUMAR</t>
  </si>
  <si>
    <t>DODDI RAM PRANAI TEJA</t>
  </si>
  <si>
    <t>POTLAPALLI SHANMUKHA GANESH</t>
  </si>
  <si>
    <t>SAMALA SOWMITH SONU</t>
  </si>
  <si>
    <t>TANGUTURI VENKATA GANESH PRANAY KUMAR</t>
  </si>
  <si>
    <t>JAGADEESH DAS</t>
  </si>
  <si>
    <t>RATNALA LIKHITHA</t>
  </si>
  <si>
    <t>KOVVURI YESWANTH KRISHNA REDDY</t>
  </si>
  <si>
    <t>CHITTIPOTHULA YASHWANTH</t>
  </si>
  <si>
    <t>BALAGA HARSHAVARDHAN NAIDU</t>
  </si>
  <si>
    <t>VALLEPU ANITHA</t>
  </si>
  <si>
    <t>SETTY SIVA TEJASWI</t>
  </si>
  <si>
    <t>DAGGUMATI HARSHITHA</t>
  </si>
  <si>
    <t>AKKALA SANDEEP</t>
  </si>
  <si>
    <t>PASUPULETI PRAGATHI</t>
  </si>
  <si>
    <t>PENTAKOTA MANOHAR SAI SIDDHU</t>
  </si>
  <si>
    <t>YEMINENI JAHNAVI</t>
  </si>
  <si>
    <t>PENDYALA NAGA UJWALA</t>
  </si>
  <si>
    <t>THADIKONDA SARANYA</t>
  </si>
  <si>
    <t>GONCHALA DURGA GOPALA SIVA DEDEEPYA</t>
  </si>
  <si>
    <t>PRASANTH INENI</t>
  </si>
  <si>
    <t>NAYIKALA VISWA MEGHANA</t>
  </si>
  <si>
    <t>KONA MOHANA</t>
  </si>
  <si>
    <t>PARA SREE NITHYA</t>
  </si>
  <si>
    <t>SURE KARTHIKEYA HARSHA VARDHAN</t>
  </si>
  <si>
    <t>SADDALA JAYASREE</t>
  </si>
  <si>
    <t>GURRAM SRIYA</t>
  </si>
  <si>
    <t>REDDI YATHI</t>
  </si>
  <si>
    <t>JALLURI SARANYA</t>
  </si>
  <si>
    <t>NARASANI SAI MOULIKA</t>
  </si>
  <si>
    <t>KORADA GAYATRI</t>
  </si>
  <si>
    <t>TENTU DIVYA AMRUTHA</t>
  </si>
  <si>
    <t>YELNEDI VEERA DURGA SUSHMA</t>
  </si>
  <si>
    <t>PABBATI SREEJA</t>
  </si>
  <si>
    <t>PALLA KAVYA</t>
  </si>
  <si>
    <t>GARAGA KUSUMA HARI PRIYA</t>
  </si>
  <si>
    <t>SRITHA VALLURI</t>
  </si>
  <si>
    <t>KORA DHANA PRIYANKA</t>
  </si>
  <si>
    <t>PUVVADA LAKSHMI SRI DURGA NIHARIKA</t>
  </si>
  <si>
    <t>KALYANAM YASHASWI</t>
  </si>
  <si>
    <t>GOWNI YASHWANTH</t>
  </si>
  <si>
    <t>KOPPULA LOHITH REDDY</t>
  </si>
  <si>
    <t>DATLA AKSHAYA</t>
  </si>
  <si>
    <t>KADAMBALA YASWANTH</t>
  </si>
  <si>
    <t>VASA SANJAY NARAYAN</t>
  </si>
  <si>
    <t>MALLEMPALLI SAI SIVA CHARAN</t>
  </si>
  <si>
    <t>MALLADI SAI HARSHITHA</t>
  </si>
  <si>
    <t>MANVI SAI DEEKSHITHA</t>
  </si>
  <si>
    <t>JESICA SINGH</t>
  </si>
  <si>
    <t>CHINTHAPALLI SUVARNA LATHA</t>
  </si>
  <si>
    <t>KAMMALA THANU SREE</t>
  </si>
  <si>
    <t>KONAGANDLA NAGA VENKATA RITHIKA</t>
  </si>
  <si>
    <t>NANDURI VAIBHAVI</t>
  </si>
  <si>
    <t>NEKKANTI LEKHYA SREE</t>
  </si>
  <si>
    <t>PATHAKAMURI SASYA SREE</t>
  </si>
  <si>
    <t>SISTU BHAVYASRI</t>
  </si>
  <si>
    <t>TAMMINA MOHANA LAKSHMI NAGA DURGA PUJITHA</t>
  </si>
  <si>
    <t>UPPALA SAI VYSHNAVI</t>
  </si>
  <si>
    <t>BIKKINA KEERTHANA</t>
  </si>
  <si>
    <t>KARTHIK KATURI</t>
  </si>
  <si>
    <t>GINJUPALLI MEENA CHOWDARI</t>
  </si>
  <si>
    <t>PERUMALLA TIRUMALA SARANYA</t>
  </si>
  <si>
    <t>SEEPAREDDY SIRI CHANDANA</t>
  </si>
  <si>
    <t>NARAHARI SHRUTHI</t>
  </si>
  <si>
    <t>BHIMAVARAPU INDRANI</t>
  </si>
  <si>
    <t>DADI GRISHMA</t>
  </si>
  <si>
    <t>YECHURI CHARITHA</t>
  </si>
  <si>
    <t>ATHIVARAM DEEPIKA</t>
  </si>
  <si>
    <t>PULA YAGNA PRIYA</t>
  </si>
  <si>
    <t>PULA YAGNA SRI</t>
  </si>
  <si>
    <t>CHINTHA VYBHAV SWAROOP</t>
  </si>
  <si>
    <t>KILAPARTHI SAI SRI CHARAN</t>
  </si>
  <si>
    <t>JAVVAJI ARUN KUMAR</t>
  </si>
  <si>
    <t>CHEVURU KUMARA LAKSHMINARASIMHA</t>
  </si>
  <si>
    <t>MANGALAPUDI VISHNU CHARITESH REDDY</t>
  </si>
  <si>
    <t>KOPPU VENU SOORAJ</t>
  </si>
  <si>
    <t>DEEPAMRUTHA THOTA</t>
  </si>
  <si>
    <t>AKULA GNANESWAR</t>
  </si>
  <si>
    <t>KOLLA JYOTHIRMAI LAKSHMI NISHITHA</t>
  </si>
  <si>
    <t>TRIPURAVARAM SINDHUJA</t>
  </si>
  <si>
    <t>AMBATI HYNDHAVI SAI</t>
  </si>
  <si>
    <t>KALUMURI MEGHANA</t>
  </si>
  <si>
    <t>MULPURI SRI VARSHINI</t>
  </si>
  <si>
    <t>KALAKOTA POOJA BAGULA</t>
  </si>
  <si>
    <t>TULUVA SAI BRAHMESH</t>
  </si>
  <si>
    <t>GANNINA GREESHMITHA</t>
  </si>
  <si>
    <t>POONATI MANIKANTA</t>
  </si>
  <si>
    <t>NUKAVARAPU PRANEETH</t>
  </si>
  <si>
    <t>GUNDLAPALLI SRI HARSHA REDDY</t>
  </si>
  <si>
    <t>NAGISETTI CHIRANJANI</t>
  </si>
  <si>
    <t>AMARA YASASRI</t>
  </si>
  <si>
    <t>MARADA NAGA HASMITA</t>
  </si>
  <si>
    <t>KANIPAKAM DILIP SAI NATH REDDY</t>
  </si>
  <si>
    <t>KONDARI TAMOGHNA SAI TEJA</t>
  </si>
  <si>
    <t>KATTA SAI KIRAN</t>
  </si>
  <si>
    <t>VELIVELA UMAADISRI</t>
  </si>
  <si>
    <t>KUMMARA SAI CHARAN</t>
  </si>
  <si>
    <t>KILARAPU JAYA SRAVYA</t>
  </si>
  <si>
    <t>KALVA SAI CHAITANYA</t>
  </si>
  <si>
    <t>MAMIDALA GANESH NAIDU</t>
  </si>
  <si>
    <t>CHINNAM SHIRIDI SAI</t>
  </si>
  <si>
    <t>SEELAM SAI DHANUSH REDDY</t>
  </si>
  <si>
    <t>GANTA PRAVEEN</t>
  </si>
  <si>
    <t>SRI SURYA BRAHMANANDA REDDY SATHI</t>
  </si>
  <si>
    <t>SYED ATIF MUBARAK ABDAL</t>
  </si>
  <si>
    <t>JETTI HIMA MANI SANKAR</t>
  </si>
  <si>
    <t>VUCHA RAVEENDRA BABU</t>
  </si>
  <si>
    <t>BALLA NAYAN</t>
  </si>
  <si>
    <t>MARUPUDI MANVITH CHOWDARY</t>
  </si>
  <si>
    <t>ROHAN KOGANTI</t>
  </si>
  <si>
    <t>TALLA ANIRUDH REDDY</t>
  </si>
  <si>
    <t>ARAGALA SRAVYA</t>
  </si>
  <si>
    <t>KESIREDDY MADHURI</t>
  </si>
  <si>
    <t>THANUBODDI LOHITH REDDY</t>
  </si>
  <si>
    <t>PERUMALLA JAHNAVI</t>
  </si>
  <si>
    <t>KATURI HARSHA VARDHAN</t>
  </si>
  <si>
    <t>CHITRALA VIJAY</t>
  </si>
  <si>
    <t>SAMUDRALA RAKESWARA NAGA VENKATA GUPTA</t>
  </si>
  <si>
    <t>GORLA BALA TIRUPATAIAH</t>
  </si>
  <si>
    <t>PATNANA LAYAVARDHANA</t>
  </si>
  <si>
    <t>CHALLA NAGA SURENDRA</t>
  </si>
  <si>
    <t>SIRIPURAPU VENKATA SAI SANHITH</t>
  </si>
  <si>
    <t>DODDAPUNENI BHARATH</t>
  </si>
  <si>
    <t>SATTI LOKESH VENKATA REDDY</t>
  </si>
  <si>
    <t>MUTYALA SASANK</t>
  </si>
  <si>
    <t>RAVIPATI ROHIT KRISHNA</t>
  </si>
  <si>
    <t>PORANDLA BHUVANESWAR</t>
  </si>
  <si>
    <t>KUNDURU VENKATESWARA REDDY</t>
  </si>
  <si>
    <t>SHAIK FARMAAN</t>
  </si>
  <si>
    <t>ATHMURI BHAVANI NAGA SANKAR</t>
  </si>
  <si>
    <t>DUBBA GIRI VARDHAN REDDY</t>
  </si>
  <si>
    <t>AMAR KUMAR</t>
  </si>
  <si>
    <t>VERONICA SINGH DEO</t>
  </si>
  <si>
    <t>KAMISETTY RAMA SAI HANUMANTHU</t>
  </si>
  <si>
    <t>GARLAPATI ROHINI</t>
  </si>
  <si>
    <t>SHAIK ALI HASSAN</t>
  </si>
  <si>
    <t>KUNCHAM LASYA R V D SUCHARITHA</t>
  </si>
  <si>
    <t>NAGALLA NEELIMA</t>
  </si>
  <si>
    <t>PAKALA SRISHANTH REDDY</t>
  </si>
  <si>
    <t>KALLAKURI JNANA DATTA PRASAD</t>
  </si>
  <si>
    <t>CHALLA NAVADEEP</t>
  </si>
  <si>
    <t>MADINEEDI JAYA SAI NIKHILENDRA</t>
  </si>
  <si>
    <t>MANCHIKALAPUDI NEHRU SAI</t>
  </si>
  <si>
    <t>MANCHA SRINIVAS KALYAN</t>
  </si>
  <si>
    <t>PALLAPU PRAVEENKUMAR</t>
  </si>
  <si>
    <t>LAVETI JYOTHI SRI LAKSHMI DURGA SAMBHAVI</t>
  </si>
  <si>
    <t>PITHANI TEJASWINI SAI SREE</t>
  </si>
  <si>
    <t>DEVABHAKTUNI MONIKA MITHRA</t>
  </si>
  <si>
    <t>CHALASANI RISHI TEJA</t>
  </si>
  <si>
    <t>SHANMUKHA SAI DHANUNJAY KOSIREDDI</t>
  </si>
  <si>
    <t>KOWTA SNEHA</t>
  </si>
  <si>
    <t>DESAM JAHNAVI REDDY</t>
  </si>
  <si>
    <t>GUDAPATI SIVA NAGA DILEEP SURENDRA</t>
  </si>
  <si>
    <t>BATTULA BHARADWAJ RAHUL</t>
  </si>
  <si>
    <t>GUDIVAKA ISHWARYA</t>
  </si>
  <si>
    <t>PEDDI YESWANTH</t>
  </si>
  <si>
    <t>KOMMA ROHITH VIJAY</t>
  </si>
  <si>
    <t>SIVA PRASAD POSINA</t>
  </si>
  <si>
    <t>UNNAM ASRITHA</t>
  </si>
  <si>
    <t>NALLURI SAI KEERTHI PRIYA</t>
  </si>
  <si>
    <t>CHITTELA RAMYA KOMALI</t>
  </si>
  <si>
    <t>MODUKURU BALA SANJANA</t>
  </si>
  <si>
    <t>RONGALI MOHAN KRISHNA</t>
  </si>
  <si>
    <t>KEESARA DHYEYA REDDY</t>
  </si>
  <si>
    <t>NITISHA MISHRA</t>
  </si>
  <si>
    <t>BODDU VYSHNAVI CHOWDARY</t>
  </si>
  <si>
    <t>KOVELA SREEPRADA</t>
  </si>
  <si>
    <t>ADIREDDY LOKESH</t>
  </si>
  <si>
    <t>SATHULURI SAI GANESH</t>
  </si>
  <si>
    <t>NATTE SAI VIGHNESH</t>
  </si>
  <si>
    <t>KASARANENI VENU MADHAV</t>
  </si>
  <si>
    <t>GODAVARTHI SREE VENKATA SAI RUPA VAISHNAVI</t>
  </si>
  <si>
    <t>PARAMATHMUNI MANIDEEP</t>
  </si>
  <si>
    <t>SOHAN KUMAR SAHU</t>
  </si>
  <si>
    <t>BOPPANA PAVAN PRASAD</t>
  </si>
  <si>
    <t>ADDALA MATHEW</t>
  </si>
  <si>
    <t>VAGGALA HARSHA VARDHAN</t>
  </si>
  <si>
    <t>GUDETI NAMRATA</t>
  </si>
  <si>
    <t>GUDUPU YUVA SURYA TEJA</t>
  </si>
  <si>
    <t>OM KUMAR ZOD</t>
  </si>
  <si>
    <t>VIVEK KUMAR RATHOUR</t>
  </si>
  <si>
    <t>UJJWAL</t>
  </si>
  <si>
    <t>ABHIRANJAN KUMAR</t>
  </si>
  <si>
    <t>MALAMGIRI SRISHANTH</t>
  </si>
  <si>
    <t>YASAM VENKATA VIJAY</t>
  </si>
  <si>
    <t>JAJULA VARSHINI</t>
  </si>
  <si>
    <t>CHILUKURI MANIKANTA ABHIRAM</t>
  </si>
  <si>
    <t>TADIBOINA KRISHNA PRIYA</t>
  </si>
  <si>
    <t>BURRAMSETTY AKSHAYA PRANATHI</t>
  </si>
  <si>
    <t>NETTEM YASHWITHA</t>
  </si>
  <si>
    <t>DUGGI SRIYA</t>
  </si>
  <si>
    <t>MEKA RAM SRI DHANA</t>
  </si>
  <si>
    <t>KARRI KAVYA SRI</t>
  </si>
  <si>
    <t>CHIKKA TEJASWI</t>
  </si>
  <si>
    <t>CHERUKURU SRAVANI</t>
  </si>
  <si>
    <t>POLARATHI KARTHIK</t>
  </si>
  <si>
    <t>ATLA LAKSHMI PRASANNA KUMARI</t>
  </si>
  <si>
    <t>BRAMHADEVUNI ASRITHA REDDY</t>
  </si>
  <si>
    <t>ANUMOLU SNEHA SRI</t>
  </si>
  <si>
    <t>JADAPALLI REETHU KRISHNA</t>
  </si>
  <si>
    <t>ELURU JAHNAVI</t>
  </si>
  <si>
    <t>SHUBHAM SARKAR</t>
  </si>
  <si>
    <t>GUMMALLA JASHNAVI</t>
  </si>
  <si>
    <t>KADULURI VARSHINI</t>
  </si>
  <si>
    <t>BASIREDDY VEROLIKA REDDY</t>
  </si>
  <si>
    <t>NEHASRI KALLA</t>
  </si>
  <si>
    <t>JAVALKAR SREEJARAJ</t>
  </si>
  <si>
    <t>MOHD RAIYAN</t>
  </si>
  <si>
    <t>ACHANTA SURYA DHIRAJ</t>
  </si>
  <si>
    <t>KOTHAPALLI LAKSHMI SRINADH</t>
  </si>
  <si>
    <t>BANDARI VAMSHI</t>
  </si>
  <si>
    <t>ASHISH DOHARE</t>
  </si>
  <si>
    <t>ABHIJIT PAUL</t>
  </si>
  <si>
    <t>UNDALU SATHVIKA</t>
  </si>
  <si>
    <t>RAJNISH KUMAR SAH</t>
  </si>
  <si>
    <t>GORLE SUNIL KUMAR</t>
  </si>
  <si>
    <t>JAMPANI RAKESH BABU</t>
  </si>
  <si>
    <t>NERELLA VENKATA RUTHWIK</t>
  </si>
  <si>
    <t>RAYAPUDI NAGA NIKITHA</t>
  </si>
  <si>
    <t>SUNKARI HIMABINDU</t>
  </si>
  <si>
    <t>SURE VENKATA GOPI MANOHAR</t>
  </si>
  <si>
    <t>BUNGA OLIVE RAJKUMAR</t>
  </si>
  <si>
    <t>MEDARAMETLA ASHOK CHAKRAVARTHI</t>
  </si>
  <si>
    <t>THOTA KEERTHI</t>
  </si>
  <si>
    <t>TANMAYI RANGU</t>
  </si>
  <si>
    <t>PRAMASREE MADDUKURI</t>
  </si>
  <si>
    <t>KORUKONDA KUSUMA SAI LATHA</t>
  </si>
  <si>
    <t>KAITEPALLI HARI KIRAN</t>
  </si>
  <si>
    <t>PASAM SAHITHI</t>
  </si>
  <si>
    <t>HARSHITHA KOPPURAVURI</t>
  </si>
  <si>
    <t>KOVVURI SRI SAI RAM REDDY</t>
  </si>
  <si>
    <t>SINGAMSETTY SAI BHAVESH</t>
  </si>
  <si>
    <t>MANOJ KUMAR PATTAPAGALU</t>
  </si>
  <si>
    <t>KUDITHYALA VARSHITH</t>
  </si>
  <si>
    <t>BORRA ROHIT SIVA KUMAR</t>
  </si>
  <si>
    <t>MARDHANPALLY LAXMIKANTH REDDY</t>
  </si>
  <si>
    <t>POLKAM ARAVIND</t>
  </si>
  <si>
    <t>RAVI LAKSHMAN</t>
  </si>
  <si>
    <t>BACHU SIVA SAI</t>
  </si>
  <si>
    <t>THUMMALA UPENDRA</t>
  </si>
  <si>
    <t>ANEM BHARGAV</t>
  </si>
  <si>
    <t>EADHARA SNEHITH</t>
  </si>
  <si>
    <t>MATSA BHARATH KUMAR</t>
  </si>
  <si>
    <t>BHAGYAVI VANGAPANDU</t>
  </si>
  <si>
    <t>POLISETTY SUJANA SRI</t>
  </si>
  <si>
    <t>PAILA VYSHNAVI</t>
  </si>
  <si>
    <t>KARRI SAMPATH KUMAR</t>
  </si>
  <si>
    <t>SHAIK SAMEER BASHA</t>
  </si>
  <si>
    <t>BHAVANAM MAHESHWARI</t>
  </si>
  <si>
    <t>PENUMUDI RISHIK</t>
  </si>
  <si>
    <t>SRADHANJALI KHUNTIA</t>
  </si>
  <si>
    <t>MOTHUKURI AVINASH</t>
  </si>
  <si>
    <t>ABU SUFIAN CHOUDHURY</t>
  </si>
  <si>
    <t>MARISI CHANDRA SEKHAR</t>
  </si>
  <si>
    <t>KEERTHI VARDHAN AGARWAL</t>
  </si>
  <si>
    <t>KUNKALA PAVAN KUMAR</t>
  </si>
  <si>
    <t>KUNCHE SURYA MOHITH</t>
  </si>
  <si>
    <t>VANGURI SRI ANJALI</t>
  </si>
  <si>
    <t>BALLA SAI AKHILESH</t>
  </si>
  <si>
    <t>POLISETTI RAM SAI</t>
  </si>
  <si>
    <t>SAMARTH V RATNAM</t>
  </si>
  <si>
    <t>KAMARTHI VEERADITHYA</t>
  </si>
  <si>
    <t>CHIMAKURTHI LAKSHMI JANANI</t>
  </si>
  <si>
    <t>KONKA NANDA GOPAL</t>
  </si>
  <si>
    <t>KATABATHINA NITHYA SRI</t>
  </si>
  <si>
    <t>ELISETTY RANGAYAGARI SANJAY</t>
  </si>
  <si>
    <t>SUSHMITA DAS</t>
  </si>
  <si>
    <t>NAIDU SREEJANI</t>
  </si>
  <si>
    <t>PEDDINENI VENKATA SUSMITHA</t>
  </si>
  <si>
    <t>KOMMINENI GUNA SHEKAR</t>
  </si>
  <si>
    <t>KANDUKURI SRIVATSA</t>
  </si>
  <si>
    <t>MUKKERA DHARANI REDDY</t>
  </si>
  <si>
    <t>MONDI LAKSHMI PRASANNA</t>
  </si>
  <si>
    <t>ANKESH KASHYAP</t>
  </si>
  <si>
    <t>ALLURI SAI SURYA MANOJ</t>
  </si>
  <si>
    <t>KANUPARTHY SIDDA LALITH KUMAR REDDY</t>
  </si>
  <si>
    <t>GAJJELA VASUDEV</t>
  </si>
  <si>
    <t>DUBA SIRISHA</t>
  </si>
  <si>
    <t>PALLA GNANA SAI KIRAN</t>
  </si>
  <si>
    <t>KOLLA NIKHITHA</t>
  </si>
  <si>
    <t>METLA RAMYA LAXMI</t>
  </si>
  <si>
    <t>GINJUPALLI VINUTHNA</t>
  </si>
  <si>
    <t>DUPPANAPUDI CHANDINI KANAKA VARSHITHA</t>
  </si>
  <si>
    <t>ANANDINI SAHU</t>
  </si>
  <si>
    <t>MIRYALA ACHYUTH KUMAR</t>
  </si>
  <si>
    <t>PAPPALA SAI ANIL KUMAR</t>
  </si>
  <si>
    <t>GOPISETTI NAVADEEP</t>
  </si>
  <si>
    <t>MEDAPATI SATYA SAI KRISHNA REDDY</t>
  </si>
  <si>
    <t>PADALA GEETHA SATYA PRASANTH REDDY</t>
  </si>
  <si>
    <t>JAYANA ANJANI PAVAN VARDHAN NAIDU</t>
  </si>
  <si>
    <t>SIVALA NAGA SHANKAR NIVAS</t>
  </si>
  <si>
    <t>MADA GNANA KARTHIK</t>
  </si>
  <si>
    <t>GADIPARTHI VENKATA SAI HEMANTH</t>
  </si>
  <si>
    <t>POLNATI HARSHA SAI</t>
  </si>
  <si>
    <t>AYILA BHARATH CHANDRA</t>
  </si>
  <si>
    <t>KOTTHALA S S V K SAI</t>
  </si>
  <si>
    <t>THADIBOINA GOPIKRISHNA</t>
  </si>
  <si>
    <t>UPPUTURI RAVI KIRAN</t>
  </si>
  <si>
    <t>RONGALA ROOP TEJA</t>
  </si>
  <si>
    <t>NALLA CHETAN SAI</t>
  </si>
  <si>
    <t>GANTA RAVIKUMAR</t>
  </si>
  <si>
    <t>SABBELLA SURYA GANESH REDDY</t>
  </si>
  <si>
    <t>BANDARU YASHWANTH</t>
  </si>
  <si>
    <t>BANGARU KRISHNA SRI CHAITANYA</t>
  </si>
  <si>
    <t>KOYA AKHIL</t>
  </si>
  <si>
    <t>SHREYASH .</t>
  </si>
  <si>
    <t>INABATTHULA DEEPIKA</t>
  </si>
  <si>
    <t>BALUSA BAVESH</t>
  </si>
  <si>
    <t>AKKINENI SAI SATHWIK</t>
  </si>
  <si>
    <t>BOMMINA YASASWINI</t>
  </si>
  <si>
    <t>CHAKRESH KUMAR LOKKU</t>
  </si>
  <si>
    <t>GURALA NANDAN SAMEER REDDY</t>
  </si>
  <si>
    <t>RUTTALA NAVDEEP</t>
  </si>
  <si>
    <t>ARUMALLA BHAVISHYA</t>
  </si>
  <si>
    <t>POLARAPU KESHAVA RAO</t>
  </si>
  <si>
    <t>PARTH PRATYUSH</t>
  </si>
  <si>
    <t>VIPUL KUMAR</t>
  </si>
  <si>
    <t>SALAGRAMA SHANMUKHA CHINTAMANI SHARMA</t>
  </si>
  <si>
    <t>TURLAPATI CHAITANYA</t>
  </si>
  <si>
    <t>SHAIK JAWED</t>
  </si>
  <si>
    <t>PUJITHA VEMPALA</t>
  </si>
  <si>
    <t>BOOPURU JOSHIKA</t>
  </si>
  <si>
    <t>GELLI VENKATA NAGA SAI YUGA KEERTHI</t>
  </si>
  <si>
    <t>SHAIK AYESHA</t>
  </si>
  <si>
    <t>GOLLA SAI SREE</t>
  </si>
  <si>
    <t>YERRABOTHULA NAVYA SREE</t>
  </si>
  <si>
    <t>UMMADI VIJAY KUMAR</t>
  </si>
  <si>
    <t>KOTINI JESWANTH</t>
  </si>
  <si>
    <t>DINAKAR SASI NUVVALA</t>
  </si>
  <si>
    <t>KOVVURI SRI VALLI</t>
  </si>
  <si>
    <t>GANJARABOYINA MARUTHI RAM</t>
  </si>
  <si>
    <t>CH HARSHITA</t>
  </si>
  <si>
    <t>SHAIK YALAVARTHIPATI MAHABUB SUBHANI</t>
  </si>
  <si>
    <t>SINGAMSETTY VIKAS SRINIVAS</t>
  </si>
  <si>
    <t>GUDIPATI BHARATH KUMAR</t>
  </si>
  <si>
    <t>CHALLA SATHVIKA</t>
  </si>
  <si>
    <t>GUDIVADA VENKATA NAGA ESWARA SAI RAM</t>
  </si>
  <si>
    <t>NARALA SUDARSHAN REDDY</t>
  </si>
  <si>
    <t>SOSUKANDLA HARICHARAN REDDY</t>
  </si>
  <si>
    <t>KONA SPANDANA</t>
  </si>
  <si>
    <t>PETTIM SATISH KUMAR</t>
  </si>
  <si>
    <t>PARUCHURU SATHWIK</t>
  </si>
  <si>
    <t>GEDELA UTTEJ</t>
  </si>
  <si>
    <t>NARALA VEERA VENKATA NAGA BHANU PAWAN</t>
  </si>
  <si>
    <t>THOTA NAGA SRI SATYA</t>
  </si>
  <si>
    <t>MEREDDY YASWANTH KUMAR REDDY</t>
  </si>
  <si>
    <t>SUGGU VARADARAJU</t>
  </si>
  <si>
    <t>ADDA SURI MAHESH</t>
  </si>
  <si>
    <t>SABBELLA VENKATA KRISHNA REDDY</t>
  </si>
  <si>
    <t>LAGADAPATI TEJITH</t>
  </si>
  <si>
    <t>CHODAVARAPU NAGA SAI TRINADH</t>
  </si>
  <si>
    <t>GADEY SASANK PRASAD</t>
  </si>
  <si>
    <t>MARINGANTI ADITHYA</t>
  </si>
  <si>
    <t>JUPUDI PREM KARTHIKEYA</t>
  </si>
  <si>
    <t>PODISETTY YASASWI</t>
  </si>
  <si>
    <t>KONA ROHITH KARTHIKEYA</t>
  </si>
  <si>
    <t>NALLURI SHAHITA</t>
  </si>
  <si>
    <t>MANDRU VARA NARA SIMHA</t>
  </si>
  <si>
    <t>KAITHEPALLI SATHYA RAMA TEJO SUPRAJA</t>
  </si>
  <si>
    <t>YADLAPALLI PAVAN SAI SANTHOSH</t>
  </si>
  <si>
    <t>PUVVADA BHASKAR</t>
  </si>
  <si>
    <t>DASARI TEJOKIRAN</t>
  </si>
  <si>
    <t>VADAPALLI RAGHUPATHI</t>
  </si>
  <si>
    <t>MALAMGIRI SRIKANTH</t>
  </si>
  <si>
    <t>GUJJURU SATISH</t>
  </si>
  <si>
    <t>KALERU MADHU</t>
  </si>
  <si>
    <t>POLA AKSHITH</t>
  </si>
  <si>
    <t>VALLAPU SARVAJITH RAJA REDDY</t>
  </si>
  <si>
    <t>GANUGULA VISHNU</t>
  </si>
  <si>
    <t>CHERUKURU DHYANA SATHWIK</t>
  </si>
  <si>
    <t>BANDARU SAI SREETAN</t>
  </si>
  <si>
    <t>GUNTURU PRANEETH</t>
  </si>
  <si>
    <t>MENDU GOWTHAMI</t>
  </si>
  <si>
    <t>DANDYALA SHASHIR PREM</t>
  </si>
  <si>
    <t>GOPAVARAPU ANANTHA SAI GUPTHA</t>
  </si>
  <si>
    <t>CHEEDELLA PALLAVI</t>
  </si>
  <si>
    <t>NAGAM BHARGAV</t>
  </si>
  <si>
    <t>TATA KEERTHI PRIYA</t>
  </si>
  <si>
    <t>BENUKU ARUNKUMAR</t>
  </si>
  <si>
    <t>SAYYAPARAJU ABHINAV VARMA</t>
  </si>
  <si>
    <t>JALDU VINAYA ABHIRAM</t>
  </si>
  <si>
    <t>VISHNUBHOTLA H S S N S RAMA KOUSHIK</t>
  </si>
  <si>
    <t>MEDAM SAI MOKSHITH</t>
  </si>
  <si>
    <t>ROHIT PATEL</t>
  </si>
  <si>
    <t>JAYAVARAPU VARSHINI</t>
  </si>
  <si>
    <t>GATTI BHAVANA</t>
  </si>
  <si>
    <t>KALIGOTLA PRIYAMVADA</t>
  </si>
  <si>
    <t>MANIKONDA ANJALI</t>
  </si>
  <si>
    <t>KONKA SRINIVASA NIKHITHA</t>
  </si>
  <si>
    <t>MITTINTI TEJA SURYA</t>
  </si>
  <si>
    <t>PENTELA SPANDANA</t>
  </si>
  <si>
    <t>RESHMITHA GANNE</t>
  </si>
  <si>
    <t>PALLAPU ANVITHA</t>
  </si>
  <si>
    <t>GORENTLA SRAVANI</t>
  </si>
  <si>
    <t>KANCHARANA SHARVANDEEP BHARDWAJ</t>
  </si>
  <si>
    <t>PIYUSH PATTANAYAK</t>
  </si>
  <si>
    <t>KOLLI YASWANTH CHOWDARY</t>
  </si>
  <si>
    <t>KAVITI SRIKRISHNA</t>
  </si>
  <si>
    <t>ADUSUMILLI MANASWINI</t>
  </si>
  <si>
    <t>KALASTHRI HARSHINI</t>
  </si>
  <si>
    <t>KOMMI ASHMITHA CHOWDARY</t>
  </si>
  <si>
    <t>SHAIK LENINA</t>
  </si>
  <si>
    <t>CHEPURI PRAGNA</t>
  </si>
  <si>
    <t>THOTA JYOTHIKA</t>
  </si>
  <si>
    <t>PREM PRAKASH</t>
  </si>
  <si>
    <t>VANKADARA ANANYA</t>
  </si>
  <si>
    <t>JUNELIA SAMADDAR</t>
  </si>
  <si>
    <t>PATHURI YOGAMRUTHA</t>
  </si>
  <si>
    <t>TADISETTY HEMENDRA VENKATA KUMAR</t>
  </si>
  <si>
    <t>KUCHUN VENKATA SANJEEV</t>
  </si>
  <si>
    <t>PAGALLU ILYAS BABU</t>
  </si>
  <si>
    <t>KODALI HANSINI</t>
  </si>
  <si>
    <t>SINGAMSETTY VISHNU RAHUL</t>
  </si>
  <si>
    <t>BANDARU SIVATEJA</t>
  </si>
  <si>
    <t>PEKETI PRAVAL SAHIT</t>
  </si>
  <si>
    <t>GADAMSETTY JOSHITHA</t>
  </si>
  <si>
    <t>K SRUTHI</t>
  </si>
  <si>
    <t>MAJETI SATHVIKA</t>
  </si>
  <si>
    <t>LALAM SHYAM CHANDU</t>
  </si>
  <si>
    <t>TATIREDDY HARIKA LAKSHMI</t>
  </si>
  <si>
    <t>DUGGIRALA VENKATA HARI SANTHOSH</t>
  </si>
  <si>
    <t>MUTHYAM UMASREE</t>
  </si>
  <si>
    <t>ALLURU VENKATA GUNA SRI VARDHAN</t>
  </si>
  <si>
    <t>KOPPU SAI RAMA CHANDRA MURTHY</t>
  </si>
  <si>
    <t>VALLURU JAGAN MOHAN REDDY</t>
  </si>
  <si>
    <t>KANDAGADLA PRANAYA HARSHINI</t>
  </si>
  <si>
    <t>PALLAVI BATHINA</t>
  </si>
  <si>
    <t>GANGINENI CHARAN TEJA</t>
  </si>
  <si>
    <t>NELLURI SRAVANTHI</t>
  </si>
  <si>
    <t>YEMCHARLA PAVAN KALYAN</t>
  </si>
  <si>
    <t>PENDYALA VYSHNAVI</t>
  </si>
  <si>
    <t>CHILAKALA MOUNIKA</t>
  </si>
  <si>
    <t>MYNAMPATI HAMSIKA</t>
  </si>
  <si>
    <t>EPPALA RISHIKESH REDDY</t>
  </si>
  <si>
    <t>DHONIPATI POOJITHA</t>
  </si>
  <si>
    <t>P RAHUL</t>
  </si>
  <si>
    <t>GUDAVALLI GAGANA SAI RESHMA</t>
  </si>
  <si>
    <t>BANDI OM PRAKASH</t>
  </si>
  <si>
    <t>VASAVI SAI SRI LAKSHMI NAGELLA</t>
  </si>
  <si>
    <t>CHINNAM JAHNAVI</t>
  </si>
  <si>
    <t>PRIYA KUMARI</t>
  </si>
  <si>
    <t>MUNJETI JAYANTH KRISHNA</t>
  </si>
  <si>
    <t>CHILAKAPATI SUSHMA</t>
  </si>
  <si>
    <t>CHEJARLA TEJASWINI</t>
  </si>
  <si>
    <t>SATHI GEETHIKA DEVI</t>
  </si>
  <si>
    <t>PADALA MOUNI SREE NAGA SAI RAMYA</t>
  </si>
  <si>
    <t>SOMYA RAJ SINGH</t>
  </si>
  <si>
    <t>LOKESH BHAGAT</t>
  </si>
  <si>
    <t>ATHMAKURU SUJANA REDDY</t>
  </si>
  <si>
    <t>PYNNI SHREEJA</t>
  </si>
  <si>
    <t>GOLI GOKUL SIVA CHAITANYA</t>
  </si>
  <si>
    <t>TUMPATI THANUSRI LAKSHMI</t>
  </si>
  <si>
    <t>CHAKKA SANJANA</t>
  </si>
  <si>
    <t>DHARMAVARAPU BALA HARSHA VARDHAN REDDY</t>
  </si>
  <si>
    <t>POTNURU HYNDAVI</t>
  </si>
  <si>
    <t>SAMRIDHI PRAKASH</t>
  </si>
  <si>
    <t>JAMI SIVESH KUMAR</t>
  </si>
  <si>
    <t>VARANASI SAKEETH</t>
  </si>
  <si>
    <t>GEDELA VENKATA LIKHIT NARAYANA BABU</t>
  </si>
  <si>
    <t>ARPAN DUTTA</t>
  </si>
  <si>
    <t>ATMAKURI DHANUSH</t>
  </si>
  <si>
    <t>R BADAVATH KUSHAAL NAYAK</t>
  </si>
  <si>
    <t>GOGISETTY SRI LASKHMI TULASI</t>
  </si>
  <si>
    <t>NAKKA CHANDINI LAKSHMI</t>
  </si>
  <si>
    <t>GRANDHI GANGADHARA S S V S GOWRISH</t>
  </si>
  <si>
    <t>KOTHA SOWMYA</t>
  </si>
  <si>
    <t>THAKKELLAPATI HARIKA SAI</t>
  </si>
  <si>
    <t>ANNAMARAJU VENKATA SAI SWATHI SREE</t>
  </si>
  <si>
    <t>MUDIREDDY SHRITHA REDDY</t>
  </si>
  <si>
    <t>SHAIK ARIF</t>
  </si>
  <si>
    <t>MUCHARLA SAINANDHAN</t>
  </si>
  <si>
    <t>PINGALE PRADNYESH BHAGAWAN</t>
  </si>
  <si>
    <t>ANNAPANENI AKSHAYA BHARATHI</t>
  </si>
  <si>
    <t>KEESARA LEKHANA</t>
  </si>
  <si>
    <t>MADINENI LIKHITHA</t>
  </si>
  <si>
    <t>YADLA DEVNA BHAMINI</t>
  </si>
  <si>
    <t>KODURI KEERTHANA</t>
  </si>
  <si>
    <t>MAGANTI PRANEETH SRI SATYA CHOWDARY</t>
  </si>
  <si>
    <t>CHALLA PARNIKA</t>
  </si>
  <si>
    <t>PUNATI BALA BHARATH SAI</t>
  </si>
  <si>
    <t>POLAMREDDY VENKATASAISUDEEP REDDY</t>
  </si>
  <si>
    <t>BOINA JAYADEV SREE VATSAL</t>
  </si>
  <si>
    <t>BELLANA AKHIL</t>
  </si>
  <si>
    <t>VEERLA LATEESH</t>
  </si>
  <si>
    <t>PADAMATA NIVESH</t>
  </si>
  <si>
    <t>LANKA NAGAMOHAN</t>
  </si>
  <si>
    <t>DEEVI VENKATA UJWAL</t>
  </si>
  <si>
    <t>VIJAY SHREE PARAKH</t>
  </si>
  <si>
    <t>SUNKARA SRINIDHI</t>
  </si>
  <si>
    <t>GINJUPALLI AVINASH</t>
  </si>
  <si>
    <t>BANKURU SIRI CHANDANA</t>
  </si>
  <si>
    <t>KONDURU JASWANTH DURGA PRASAD</t>
  </si>
  <si>
    <t>SRIMAN DASH</t>
  </si>
  <si>
    <t>SRIDHAR DASH</t>
  </si>
  <si>
    <t>YALAVARTHI MOUNIKA</t>
  </si>
  <si>
    <t>RITIKA RAJ</t>
  </si>
  <si>
    <t>VANAMALA GANESH</t>
  </si>
  <si>
    <t>PUVVADA NISHANTH</t>
  </si>
  <si>
    <t>KANAKALA SAI KIRAN</t>
  </si>
  <si>
    <t>TARUN GADA</t>
  </si>
  <si>
    <t>DAVALESWARAPU GIREESH</t>
  </si>
  <si>
    <t>MAJJI DEVI PRAVALLIKA</t>
  </si>
  <si>
    <t>SURYA VEDA SAMHITHA MUDIGANTI</t>
  </si>
  <si>
    <t>NEELURI MANYA SRI</t>
  </si>
  <si>
    <t>KIRANMAI APPIKATLA</t>
  </si>
  <si>
    <t>AKULA MOHAN VAMSI</t>
  </si>
  <si>
    <t>PILLI VISWA SINDHU SRI</t>
  </si>
  <si>
    <t>KOLLA MONA HANSIKA</t>
  </si>
  <si>
    <t>GONTLA VENKATA SIVA SIDDHARTHA</t>
  </si>
  <si>
    <t>PADI GOWTHAM</t>
  </si>
  <si>
    <t>RAMA VENKATA RAMANA</t>
  </si>
  <si>
    <t>PATHAN AKEEL KHADAR KHAN</t>
  </si>
  <si>
    <t>VEERANKI SAI MURALI GANESH</t>
  </si>
  <si>
    <t>ADAPA JASWANTH MARUTHI</t>
  </si>
  <si>
    <t>MEKALA HARSHA VARDHAN</t>
  </si>
  <si>
    <t>KANTIPUDI RAMU</t>
  </si>
  <si>
    <t>LINGAM GURU CHARAN</t>
  </si>
  <si>
    <t>PRATHMESH BARNWAL</t>
  </si>
  <si>
    <t>PUJALA MOUNIKA</t>
  </si>
  <si>
    <t>SABBINENI HARSHA VARDHAN</t>
  </si>
  <si>
    <t>PALVADI E V S N MANIKANTA BHAGAVAN</t>
  </si>
  <si>
    <t>VEGI SUJAY</t>
  </si>
  <si>
    <t>KURUVA ACHITHA</t>
  </si>
  <si>
    <t>VEMULA NITIN</t>
  </si>
  <si>
    <t>GOLI VEERAJ SRI NARASIMHA</t>
  </si>
  <si>
    <t>R NAGA SRI RANGA KASI VISWANATH</t>
  </si>
  <si>
    <t>GURUVU PRANEETH</t>
  </si>
  <si>
    <t>NALLAGORLA TARUNESWAR</t>
  </si>
  <si>
    <t>CHILUKURI HARSHITHA</t>
  </si>
  <si>
    <t>CHINTHA SAILENDER KUMAR</t>
  </si>
  <si>
    <t>ADAPALA VENKATA SAI GANESH</t>
  </si>
  <si>
    <t>METTA YAMUNA</t>
  </si>
  <si>
    <t>ANNAPAREDDY MANIKANTA</t>
  </si>
  <si>
    <t>IMMADISETTY DEVI SRI PRASAD</t>
  </si>
  <si>
    <t>LINGAMPALLI LAKSHMAN SRI TANMAI</t>
  </si>
  <si>
    <t>GOLLAKOTA YASASWIN</t>
  </si>
  <si>
    <t>DAMA KARTHIK SAI</t>
  </si>
  <si>
    <t>VEPATI HOMADEEPAK</t>
  </si>
  <si>
    <t>PANDARABOINA DIVYA</t>
  </si>
  <si>
    <t>KANDULA JAYA TEJA</t>
  </si>
  <si>
    <t>PEDDINENI VENKATA SIVA MANIKANTA</t>
  </si>
  <si>
    <t>SAKHAMURI JOSHICA CHOWDARY</t>
  </si>
  <si>
    <t>BACHULA GOWTHAM</t>
  </si>
  <si>
    <t>POTHINENI VISWA NIKHITHA</t>
  </si>
  <si>
    <t>H S SHAJIYA BEGUM</t>
  </si>
  <si>
    <t>AGGALA HANSIKA</t>
  </si>
  <si>
    <t>JONNAKUTI VENKATA SIVA BALAJI</t>
  </si>
  <si>
    <t>DASARI SANDHYA</t>
  </si>
  <si>
    <t>ATCHYUTHA UTTHAMA ASHEESH</t>
  </si>
  <si>
    <t>KODALI JANANI</t>
  </si>
  <si>
    <t>SAJJA VENKATA SAI GIRISH</t>
  </si>
  <si>
    <t>JAKKULA NITHISH</t>
  </si>
  <si>
    <t>RASHMI .</t>
  </si>
  <si>
    <t>CHILAMAKURI PRANATHI</t>
  </si>
  <si>
    <t>BHEEMANATHINI VISHNU</t>
  </si>
  <si>
    <t>KASARANENI SAI SRAVIKA</t>
  </si>
  <si>
    <t>AMANANA LAHARI</t>
  </si>
  <si>
    <t>KUCHARLAPATI KALYAN CHAKRAVARTHI VARMA</t>
  </si>
  <si>
    <t>BUDDA NAGA VARSHA SREE</t>
  </si>
  <si>
    <t>YENNI ROSHINI</t>
  </si>
  <si>
    <t>TENALI SINDHU</t>
  </si>
  <si>
    <t>PONNURU BALA KOTI RAJESWAR</t>
  </si>
  <si>
    <t>SAGGURTHI SAI KRISHNA</t>
  </si>
  <si>
    <t>GURRAM MAHESH BABU</t>
  </si>
  <si>
    <t>PAPETLA HARSHINI</t>
  </si>
  <si>
    <t>KOLLURU ROHITH KUMAR</t>
  </si>
  <si>
    <t>NUNE HEMANTH REDDY</t>
  </si>
  <si>
    <t>KORADA ARAVIND SAI</t>
  </si>
  <si>
    <t>KOLAPALLI PUJITH</t>
  </si>
  <si>
    <t>BOYINA SHASHIDHAR RAJU</t>
  </si>
  <si>
    <t>YELUBANDI VINAY</t>
  </si>
  <si>
    <t>BHUMA KARTHIK</t>
  </si>
  <si>
    <t>BANDARU VENKATESWARLU</t>
  </si>
  <si>
    <t>AVUTHU SHANMUKA SAINADH REDDY</t>
  </si>
  <si>
    <t>CHITNEEDI PRUDHVI</t>
  </si>
  <si>
    <t>NAKKANABOYINA VINAY</t>
  </si>
  <si>
    <t>BHUMIREDDY HIMATEJA REDDY</t>
  </si>
  <si>
    <t>AMPILI MANIKANTA</t>
  </si>
  <si>
    <t>KAZA MOHANA SRI</t>
  </si>
  <si>
    <t>KESAVA LAKSHMI SNEHITHA</t>
  </si>
  <si>
    <t>ADDAGIRI BHAVANA AKSHAYA</t>
  </si>
  <si>
    <t>GAYATHRI KOMANDURI</t>
  </si>
  <si>
    <t>VASTADU VENKATA SAI AJAY</t>
  </si>
  <si>
    <t>HARSHITH REDDY DUNDI</t>
  </si>
  <si>
    <t>GUMMADIRAJU VIGNESH</t>
  </si>
  <si>
    <t>UDDANTI VENKATA LALITHA</t>
  </si>
  <si>
    <t>RACHAKONDA HEMALATHA</t>
  </si>
  <si>
    <t>PUSALA SAI DURGA ABHIRAM CHANDRA</t>
  </si>
  <si>
    <t>VELLA SRI NAVANEETH AKSHAYA</t>
  </si>
  <si>
    <t>RAAVI SARVANI</t>
  </si>
  <si>
    <t>KALLAM YASWANTH REDDY</t>
  </si>
  <si>
    <t>PENTELA KARTHIK PAVAN KUMAR</t>
  </si>
  <si>
    <t>GOLI SHANENDRA REDDY</t>
  </si>
  <si>
    <t>GARLAPATI BINDHU NAGA SRI</t>
  </si>
  <si>
    <t>PEMMASANI SREEKUMAR CHOWDARY</t>
  </si>
  <si>
    <t>BOMMISETTY SIRISAMPATH</t>
  </si>
  <si>
    <t>PARVATHAGARI SREE HARSHITHA</t>
  </si>
  <si>
    <t>LOYA VAMSI RAGHURAM</t>
  </si>
  <si>
    <t>KATTA KOMALA BINDU</t>
  </si>
  <si>
    <t>PEDDISETTI SNEHITHA</t>
  </si>
  <si>
    <t>VATHSAN S</t>
  </si>
  <si>
    <t>VANKAYALA SAMPATH</t>
  </si>
  <si>
    <t>VADDAPALLI SRIJA RAJ</t>
  </si>
  <si>
    <t>SAPPA SATYA SAI VANADURGA RAJESH</t>
  </si>
  <si>
    <t>JAVVADULA GANESH DURGA VARA PRASAD</t>
  </si>
  <si>
    <t>POTHULA VEERA VENKATA PRAVEEN KUMAR</t>
  </si>
  <si>
    <t>KIRAN P</t>
  </si>
  <si>
    <t>GANNAMANI YASWANTH</t>
  </si>
  <si>
    <t>PULAGAM KAMAL VARDHAN REDDY</t>
  </si>
  <si>
    <t>KOPPURAVURI SUBRAMANYA HEMANTH KUMAR</t>
  </si>
  <si>
    <t>MULLANGI UTTEJ REDDY</t>
  </si>
  <si>
    <t>UNA SAHITH KUMAR PATRO</t>
  </si>
  <si>
    <t>YELAMANCHILI JAGAN JASWANTH</t>
  </si>
  <si>
    <t>PYDIMARRI YASWANTH L N V M ASHOK KUMAR</t>
  </si>
  <si>
    <t>BOMMI SRI SAI HEM SRIKANTH</t>
  </si>
  <si>
    <t>NAGALLA LAKSHMI NAREN</t>
  </si>
  <si>
    <t>SUNKARA UMESH VARMA</t>
  </si>
  <si>
    <t>NERELLA SWETHA</t>
  </si>
  <si>
    <t>NALLAPU SANTOSHREDDY</t>
  </si>
  <si>
    <t>MATTA PUJITH ABHIRAM</t>
  </si>
  <si>
    <t>THATHEKALVA KISHAN KUMAR</t>
  </si>
  <si>
    <t>PALUGULLA ANU</t>
  </si>
  <si>
    <t>MEDISETTI MOUNIKA RANI</t>
  </si>
  <si>
    <t>MOHAMMED SAIF</t>
  </si>
  <si>
    <t>KUCHIPUDI SARATH CHANDRA</t>
  </si>
  <si>
    <t>VADLAMUDI RAM VINAYAK</t>
  </si>
  <si>
    <t>GURRAM HARINI</t>
  </si>
  <si>
    <t>YALLAVULA RUPA SRI</t>
  </si>
  <si>
    <t>DODDAKA VAMSI KRISHNA</t>
  </si>
  <si>
    <t>DONDAPATI PRAVEEN BABU</t>
  </si>
  <si>
    <t>HARSHITHA BATHINA</t>
  </si>
  <si>
    <t>DEGALA DIVYA</t>
  </si>
  <si>
    <t>VEERANKI KUSUMANJALI</t>
  </si>
  <si>
    <t>PERISETLA DHANUSH</t>
  </si>
  <si>
    <t>PYLA SWAMY</t>
  </si>
  <si>
    <t>PODDUTURI SRUJAN</t>
  </si>
  <si>
    <t>CHINTADA N SIVA PRASAD</t>
  </si>
  <si>
    <t>NELLURI HEMANTH</t>
  </si>
  <si>
    <t>MEESALA SUJITHA</t>
  </si>
  <si>
    <t>PARIHAR SUBHAM</t>
  </si>
  <si>
    <t>SUDANAGUNTA ABHIRAM</t>
  </si>
  <si>
    <t>SASIHITHLU DHANUSH ABHIRAM</t>
  </si>
  <si>
    <t>PACHARI MUNI BHARGAV SAI</t>
  </si>
  <si>
    <t>RAMALA CHAKRADHAR REDDY</t>
  </si>
  <si>
    <t>DUGGINALA SAI ASHRITH</t>
  </si>
  <si>
    <t>AMMINENI MOHAN KRISHNA</t>
  </si>
  <si>
    <t>ANUGU SURAJ</t>
  </si>
  <si>
    <t>NERUSU ABHINAV</t>
  </si>
  <si>
    <t>PERLA JAYA ARAVIND KUMAR</t>
  </si>
  <si>
    <t>AVULURI VEERA VENKATA SATYANARAYANA REDDY</t>
  </si>
  <si>
    <t>ANASURI HARSHA VARDHAN SAI</t>
  </si>
  <si>
    <t>GADE RAM CHARAN RANJITH</t>
  </si>
  <si>
    <t>PURAMA JASHWANTHI</t>
  </si>
  <si>
    <t>SRI VENKATA KRISHNA SAHITI V</t>
  </si>
  <si>
    <t>BATTULA VENKATA SRI SAI LASYA DEEP</t>
  </si>
  <si>
    <t>KARRI ARJUN</t>
  </si>
  <si>
    <t>AKSHITA HASINI PITANI</t>
  </si>
  <si>
    <t>RAYAPUREDDY SATYA SHANMUKA SIDHVI HARSHAV</t>
  </si>
  <si>
    <t>KISHTIPATI VINAY BHARGAV REDDY</t>
  </si>
  <si>
    <t>ANNAM HARI VENKATA NARAYANA</t>
  </si>
  <si>
    <t>GATTUPALLI GOWRI SHANKAR</t>
  </si>
  <si>
    <t>ANALA HEMANTH</t>
  </si>
  <si>
    <t>VASABATTULA PAVAN</t>
  </si>
  <si>
    <t>T GANESH REDDY</t>
  </si>
  <si>
    <t>MULLAPUDI CHARITH SAI PAVAN</t>
  </si>
  <si>
    <t>ALLU KOWSHIK</t>
  </si>
  <si>
    <t>TANISHKA REDDY POLAREDDY</t>
  </si>
  <si>
    <t>CHENNAKESAVULA SARATH SURYA</t>
  </si>
  <si>
    <t>SRIPATHI SRIRAM KOUSIK</t>
  </si>
  <si>
    <t>POTHUKUCHI KRISHNA SAI KOUSHIK</t>
  </si>
  <si>
    <t>KOLLUBOYINA KUMAR SAI KRISHNA</t>
  </si>
  <si>
    <t>MANCHINENI JAYENDRA MADHAV</t>
  </si>
  <si>
    <t>VICKY KUMAR</t>
  </si>
  <si>
    <t>GRANDHI SRIYA SREE</t>
  </si>
  <si>
    <t>MAHASAMUDRAM JAYACHANDRA REDDY</t>
  </si>
  <si>
    <t>DARAPANENI KEERTHANA</t>
  </si>
  <si>
    <t>NARRA BHANU VENKAT CHOWDARY</t>
  </si>
  <si>
    <t>KONUJULA SRI SATYA SAI MANI TEJA</t>
  </si>
  <si>
    <t>MAROTHI SASI YASWANTH KUMAR</t>
  </si>
  <si>
    <t>DODDA NAGA SAI JEEVAN REDDY</t>
  </si>
  <si>
    <t>SUNNAM GNANA VENKAT RAM</t>
  </si>
  <si>
    <t>KONDA SAHITHI</t>
  </si>
  <si>
    <t>DAKINENI RESHMA TEJASRI</t>
  </si>
  <si>
    <t>SOMAROUTHU TRIPURA</t>
  </si>
  <si>
    <t>SHAIK HUSSAIN BASHA</t>
  </si>
  <si>
    <t>NARASING SIVA AKSHAYA</t>
  </si>
  <si>
    <t>PABBISETTY C V N S YUVARAJ</t>
  </si>
  <si>
    <t>RAGE DHEERAJ</t>
  </si>
  <si>
    <t>MANDADAPU VARSHIKA</t>
  </si>
  <si>
    <t>DOLA KEERTHI RANI</t>
  </si>
  <si>
    <t>KATTA GEETHA VARSHA SRI</t>
  </si>
  <si>
    <t>MUTHINTI LAKSHMAN</t>
  </si>
  <si>
    <t>PUNYALA HASINI SANDHYA DEVI</t>
  </si>
  <si>
    <t>PULAGAM YASWANTH REDDY</t>
  </si>
  <si>
    <t>GODUGUNURI VENKATA SAI RAJA SIMHA REDDY</t>
  </si>
  <si>
    <t>SARANALA ABHILASH</t>
  </si>
  <si>
    <t>ALAPATI DEVAKI SUNANDAN</t>
  </si>
  <si>
    <t>BAGAM RESHWANTH</t>
  </si>
  <si>
    <t>SHAIK MUJAMMILL BASHA</t>
  </si>
  <si>
    <t>GUBBALA KOWSHIK SRINIVAS</t>
  </si>
  <si>
    <t>SHAIK RESHMA</t>
  </si>
  <si>
    <t>AREPALLI PRABHAS</t>
  </si>
  <si>
    <t>PEYYALA SIVA PRASAD</t>
  </si>
  <si>
    <t>YANGOLA SUNIL KUMAR</t>
  </si>
  <si>
    <t>PYLA LAYA VARDHAN</t>
  </si>
  <si>
    <t>VARAGANI MOHAN ADARSH</t>
  </si>
  <si>
    <t>KOPPELA BHARATH REDDY</t>
  </si>
  <si>
    <t>P NIDHISH SAI</t>
  </si>
  <si>
    <t>TALLURI RITHISH KUMAR REDDY</t>
  </si>
  <si>
    <t>KADAMBALA SAIRAJU</t>
  </si>
  <si>
    <t>RAMADUGU JWALITH</t>
  </si>
  <si>
    <t>POGADADANDA CHAITANYA TEJASWINI</t>
  </si>
  <si>
    <t>GADWALA BHANU PRAKASH REDDY</t>
  </si>
  <si>
    <t>ATMAKUR JASWENTH</t>
  </si>
  <si>
    <t>CHEDELLA KARTHIKEYA</t>
  </si>
  <si>
    <t>POTHUGANTI SAI KUMAR</t>
  </si>
  <si>
    <t>KOTHURI DHANUSH</t>
  </si>
  <si>
    <t>DEVALLA CHAKRADHAR</t>
  </si>
  <si>
    <t>RACHAPUDI ROHITH</t>
  </si>
  <si>
    <t>MD AFZAL HUSAIN</t>
  </si>
  <si>
    <t>BELLANI BHAVISHYA</t>
  </si>
  <si>
    <t>PEDDIREDDY MAHITHA</t>
  </si>
  <si>
    <t>SIGATARAPU LAHARI</t>
  </si>
  <si>
    <t>SAI DEEKSHITHA PATIBANDLA</t>
  </si>
  <si>
    <t>CHIDIPUDI DHARANIDAR REDDY</t>
  </si>
  <si>
    <t>PADMANABHUNI NEHITH PAVAN NIKHIL</t>
  </si>
  <si>
    <t>GUDIPUDI AKHIL</t>
  </si>
  <si>
    <t>JASTI MAHIMA</t>
  </si>
  <si>
    <t>SHAIK MANSUR</t>
  </si>
  <si>
    <t>UNNAM YASA SRI</t>
  </si>
  <si>
    <t>BRAHMANDAM SREE RAMA SREE LEKHA</t>
  </si>
  <si>
    <t>PALYAM PRAVISHANTH</t>
  </si>
  <si>
    <t>NALADALA ADARSH MADHU</t>
  </si>
  <si>
    <t>DHARMAVARAPU VENKATA VAMSI KRISHNA REDDY</t>
  </si>
  <si>
    <t>KOTAKONDA CHARAN KARTHIK</t>
  </si>
  <si>
    <t>KUNDURU VENKATA SAI SWAROOP REDDY</t>
  </si>
  <si>
    <t>GUMMADIDALA GANESHNADH</t>
  </si>
  <si>
    <t>GOLI VEERA VENKATA CHARAN</t>
  </si>
  <si>
    <t>JALLURI KOMAL NAGA SRI SATWIK</t>
  </si>
  <si>
    <t>KOTTE REVANTH</t>
  </si>
  <si>
    <t>MOHAMMED RAIHAN</t>
  </si>
  <si>
    <t>NASARA JOGENDRA</t>
  </si>
  <si>
    <t>DOKKU RAKESH</t>
  </si>
  <si>
    <t>YAKKALI CHANDRIKA</t>
  </si>
  <si>
    <t>UPPU RESHMA</t>
  </si>
  <si>
    <t>GORREPATI GANGA SAHITHI REDDY</t>
  </si>
  <si>
    <t>KAKARAPARTHI PRAMODA VENKATA BALA BHASKAR</t>
  </si>
  <si>
    <t>MAAHIR SAMANTA</t>
  </si>
  <si>
    <t>GUMMITHA LAKSHMI NARASIMHA REDDY</t>
  </si>
  <si>
    <t>GALI BHAANU</t>
  </si>
  <si>
    <t>MANDA SRUJAN</t>
  </si>
  <si>
    <t>TALLAPALLI SRI RANGA SAI VARUN</t>
  </si>
  <si>
    <t>SOMISETTI MOHITHA VENKATA SAI LAKSHMIDURGA</t>
  </si>
  <si>
    <t>PINNINTI HARSHA VARDHAN</t>
  </si>
  <si>
    <t>VASA NEERAJ KUMAR REDDY</t>
  </si>
  <si>
    <t>UPPUTURI MOHAN SAI</t>
  </si>
  <si>
    <t>MURALA PAVAN KUMAR</t>
  </si>
  <si>
    <t>KUMMARA POOJASWINI</t>
  </si>
  <si>
    <t>PASUPULETI YAMINI DHANA LAKSHMI</t>
  </si>
  <si>
    <t>KAKARLA TEJASWI</t>
  </si>
  <si>
    <t>T NEHA RANI SUBUDHI</t>
  </si>
  <si>
    <t>NALLAGORLA KARTHIK</t>
  </si>
  <si>
    <t>VANKENA NEELIMA SRI</t>
  </si>
  <si>
    <t>JAJJARA TARUN SAI</t>
  </si>
  <si>
    <t>KAMSANI SAIDABABU</t>
  </si>
  <si>
    <t>MUPPANENI MOHANA VENKATA KALYAN</t>
  </si>
  <si>
    <t>KOMMAREDDY LAKSHMI NAGA SAI SWARUP</t>
  </si>
  <si>
    <t>DARISI M V S MANIDEEP GUPTHA</t>
  </si>
  <si>
    <t>SAKAMURI NAVADEEP VENKATA SAI</t>
  </si>
  <si>
    <t>KALAHASTHI DEVA HARSHA</t>
  </si>
  <si>
    <t>YAMPATI HARSHA VARDHAN REDDY</t>
  </si>
  <si>
    <t>SAINY SWAPNA RAJ</t>
  </si>
  <si>
    <t>MALLICK SOURAV</t>
  </si>
  <si>
    <t>YARLAGADDA DHANUSH</t>
  </si>
  <si>
    <t>POTNURU KIRAN KUMAR</t>
  </si>
  <si>
    <t>JANGA JYOTHI SAI PRUDHVI REDDY</t>
  </si>
  <si>
    <t>KAZA KUMAR SAI TEJA</t>
  </si>
  <si>
    <t>ARIGELA RAJA VARDHAN</t>
  </si>
  <si>
    <t>MEKA SAIRAJA KRISHNA</t>
  </si>
  <si>
    <t>DINESH REDDY DAGGULA</t>
  </si>
  <si>
    <t>BADAVATH VARSHITHA</t>
  </si>
  <si>
    <t>LOGISA GAYATHRI VAGDEVI</t>
  </si>
  <si>
    <t>VASIPALLI PAVANI</t>
  </si>
  <si>
    <t>DULAM NIKHITA</t>
  </si>
  <si>
    <t>KOSANAM SRI SAI GEETHIKA</t>
  </si>
  <si>
    <t>MUSINADA SANJANA</t>
  </si>
  <si>
    <t>NARAHARISETTI LAKSHMI PRASANNA</t>
  </si>
  <si>
    <t>BALI AKSHITH</t>
  </si>
  <si>
    <t>PYLA RENUKA</t>
  </si>
  <si>
    <t>MUSUNURI MOHITHA</t>
  </si>
  <si>
    <t>DODDI SONALI</t>
  </si>
  <si>
    <t>PUVVADA LAKSHMI RAMA DURGA SIVANI</t>
  </si>
  <si>
    <t>KONDEPATI DIVYA JYOTHI</t>
  </si>
  <si>
    <t>LADI KALKISH</t>
  </si>
  <si>
    <t>MAJHI MOHIT</t>
  </si>
  <si>
    <t>VADTE VAISHNAVI</t>
  </si>
  <si>
    <t>INAPAKURTHI GEETHA</t>
  </si>
  <si>
    <t>SAJJA DHARANI SAI</t>
  </si>
  <si>
    <t>CHINTA KAVYA SRI SIVA SATYA BHAVANI</t>
  </si>
  <si>
    <t>MEENAVALLI SIVA BHARGAVI</t>
  </si>
  <si>
    <t>MEESALA BHANU SIVA TEJASWANI</t>
  </si>
  <si>
    <t>DEEKSHITA DODDIPATI</t>
  </si>
  <si>
    <t>KOTA ABHINAV KAMESWARA RAO</t>
  </si>
  <si>
    <t>JONNALAGADDA LAKSHMI PRASANNA</t>
  </si>
  <si>
    <t>VARI KUTI KARTHIK</t>
  </si>
  <si>
    <t>KULAKARNI HAASHINI</t>
  </si>
  <si>
    <t>VARRE POOJITHA</t>
  </si>
  <si>
    <t>SHAIK IMRAN</t>
  </si>
  <si>
    <t>INJARAPU MERCYJOY</t>
  </si>
  <si>
    <t>POKALA SESHA GIRI RAO</t>
  </si>
  <si>
    <t>TUMATI KARTHIKEYA</t>
  </si>
  <si>
    <t>THRIVEDA RAYANKULA</t>
  </si>
  <si>
    <t>KESANA JIGNESH</t>
  </si>
  <si>
    <t>KANCHARLA PRAGATHI</t>
  </si>
  <si>
    <t>CHITTULURI SRI NEHA</t>
  </si>
  <si>
    <t>SIVARATHRI HYMA</t>
  </si>
  <si>
    <t>KODURU KEERTHANA</t>
  </si>
  <si>
    <t>BOPPANA PURNA MAHESH KUMAR</t>
  </si>
  <si>
    <t>GADI ADITHYA SRI SAI DURGA PAVAN NAG</t>
  </si>
  <si>
    <t>KORADA TEJA</t>
  </si>
  <si>
    <t>SUBHANKAR MANNA</t>
  </si>
  <si>
    <t>PALLI CHARAN ASISH</t>
  </si>
  <si>
    <t>KAKARLA JYOTHIKA</t>
  </si>
  <si>
    <t>GATTALA BALA KRISHNA</t>
  </si>
  <si>
    <t>AISETTI HARISH KUMAR</t>
  </si>
  <si>
    <t>EDIGA UDAY KUMAR GOUD</t>
  </si>
  <si>
    <t>NUNNA SANDHYA SRI</t>
  </si>
  <si>
    <t>VEMPADA DURGA VENKATA HARSHITHA</t>
  </si>
  <si>
    <t>NALLAPATI GOWRINADH</t>
  </si>
  <si>
    <t>KOTHALANKA KARTHIKA</t>
  </si>
  <si>
    <t>ATLA SAI DHANUSH KUMAR</t>
  </si>
  <si>
    <t>ALAPARTHI SIRI</t>
  </si>
  <si>
    <t>GUBBALA LAKSHMI SAI TEJA</t>
  </si>
  <si>
    <t>MEDEPALLI BHAGYA RATNA SIRI</t>
  </si>
  <si>
    <t>THOTA VITAL PANDU RANGA</t>
  </si>
  <si>
    <t>DIVYANSHU KUMAR</t>
  </si>
  <si>
    <t>GANJI ROSHINI NAGA SAI SWARNA</t>
  </si>
  <si>
    <t>PANDALANENI JAYA PRABHU RAHUL</t>
  </si>
  <si>
    <t>ADITYA SINGH</t>
  </si>
  <si>
    <t>OGIRALA HEMA VYSHNAVI</t>
  </si>
  <si>
    <t>KOVELAKONDA ADITYA</t>
  </si>
  <si>
    <t>ATLA KEERTHI</t>
  </si>
  <si>
    <t>DOWPATI GEETHA MADHURI</t>
  </si>
  <si>
    <t>UPPU MANIKANTA</t>
  </si>
  <si>
    <t>HARSH ANAND</t>
  </si>
  <si>
    <t>SANGULA BHAVYA SRI</t>
  </si>
  <si>
    <t>THUMMALACHARLA SUSMITHA BHARGAVI</t>
  </si>
  <si>
    <t>BOMMINI THISHITHA CHOWDARY</t>
  </si>
  <si>
    <t>MORAMPUDI JASWANTH</t>
  </si>
  <si>
    <t>ANNAPUREDDY KAVYA</t>
  </si>
  <si>
    <t>KOTEPALLI GOWTHAMI</t>
  </si>
  <si>
    <t>KOONI BHAVYA SREE</t>
  </si>
  <si>
    <t>MACHIREDDY SRI VAISHNAVI</t>
  </si>
  <si>
    <t>CHINTALA ROHINI RATNA KUMARI</t>
  </si>
  <si>
    <t>IRUVURU HARSHITH CHOWDARY</t>
  </si>
  <si>
    <t>SHAIK SAHIL</t>
  </si>
  <si>
    <t>PALA BHUVANA SIMHA</t>
  </si>
  <si>
    <t>YARRAMSETTY BHARATH KUMAR</t>
  </si>
  <si>
    <t>VISRUTHA DAS</t>
  </si>
  <si>
    <t>SANAKA SAI SATWIKA</t>
  </si>
  <si>
    <t>PEDDAPOTHULA JAYA SREE</t>
  </si>
  <si>
    <t>ADLURU TEJASWI</t>
  </si>
  <si>
    <t>DEVALLA NEEHARIKA</t>
  </si>
  <si>
    <t>SOMISETTY VENKATA SIVA YASWANTH</t>
  </si>
  <si>
    <t>YARADESI AKSHAY</t>
  </si>
  <si>
    <t>PAGADALA ANIL KUMAR</t>
  </si>
  <si>
    <t>KORADA BHARATH KUMAR</t>
  </si>
  <si>
    <t>MANDAVA CHANDU SAI GANESH</t>
  </si>
  <si>
    <t>MARKA VIVEK</t>
  </si>
  <si>
    <t>VOOTUKURI KIRANMAI</t>
  </si>
  <si>
    <t>VENNAM TRIVENI</t>
  </si>
  <si>
    <t>ARJA HARI HASINI</t>
  </si>
  <si>
    <t>CHOLLANGI PARDHU SWAROOP</t>
  </si>
  <si>
    <t>PUJARI MAHENDAR</t>
  </si>
  <si>
    <t>JAGU HARSHA VARDHAN KIRAN</t>
  </si>
  <si>
    <t>JAMI HARSHITH</t>
  </si>
  <si>
    <t>MALLAVARAPU DURGA MANIKANTA KAMAL</t>
  </si>
  <si>
    <t>CHALAMALA VENKATA KARTHIKEYA</t>
  </si>
  <si>
    <t>SURAMPUDI YASASWINI</t>
  </si>
  <si>
    <t>BANDARU NAGASREE MADHUMITHA</t>
  </si>
  <si>
    <t>GANJINABOYINA CHARAN RAJU</t>
  </si>
  <si>
    <t>BURRAREDDY LOKESWAR REDDY</t>
  </si>
  <si>
    <t>KAPA SAI LIKHITHA</t>
  </si>
  <si>
    <t>DODDA SATHWIK</t>
  </si>
  <si>
    <t>MOSAM AVINASH</t>
  </si>
  <si>
    <t>BHUKYA THANUSH</t>
  </si>
  <si>
    <t>SAI PRAVEEN KUKKADAPU</t>
  </si>
  <si>
    <t>NALLAMILLI SHAHANTH VENKATA ADITHYA REDDY</t>
  </si>
  <si>
    <t>KANDA SIVA GANGA VEER</t>
  </si>
  <si>
    <t>KOMMOJU SAI TEJA</t>
  </si>
  <si>
    <t>BURAPU THARUN</t>
  </si>
  <si>
    <t>KONDAPUDI RAKSHITHA</t>
  </si>
  <si>
    <t>NISHANT KUMAR</t>
  </si>
  <si>
    <t>KONDAMUDI HANSIKA</t>
  </si>
  <si>
    <t>SATYAM KUMAR</t>
  </si>
  <si>
    <t>PR CHARITH KUMAR</t>
  </si>
  <si>
    <t>KAMUJULA SATYA KAMESH</t>
  </si>
  <si>
    <t>PENTAKOTA LUNITAADITHYAA</t>
  </si>
  <si>
    <t>RASIMANTI GANESH</t>
  </si>
  <si>
    <t>CHIRUTTANOOR LEELA MADHURI REDDY</t>
  </si>
  <si>
    <t>MALLELA KUMAR NAGENDRA</t>
  </si>
  <si>
    <t>MALLEMPATI SHABARINATH</t>
  </si>
  <si>
    <t>GUMMADI DEEKSHITHA</t>
  </si>
  <si>
    <t>SRI SAI PAVAN KATRAGADDA</t>
  </si>
  <si>
    <t>KONDA RAM PRAVEEN REDDY</t>
  </si>
  <si>
    <t>RAJULA HEMALATHA</t>
  </si>
  <si>
    <t>NEELAKURTHI SAHASRA REDDY</t>
  </si>
  <si>
    <t>MOUNIKA GALI</t>
  </si>
  <si>
    <t>KOTHA SRI CHANDAN GUPTA</t>
  </si>
  <si>
    <t>GOURAVAJJULA SAI SRIKAR</t>
  </si>
  <si>
    <t>CHUNCHU PURVI SATHVIKA</t>
  </si>
  <si>
    <t>GOTTAM PRANAV</t>
  </si>
  <si>
    <t>JUKANTI NAGA MAHA LAXMI</t>
  </si>
  <si>
    <t>MOHAMMED ABDUL ZAIBA</t>
  </si>
  <si>
    <t>GADEY LAKSHMI TEJASWI</t>
  </si>
  <si>
    <t>CHERUKURI DURGA MANASWI</t>
  </si>
  <si>
    <t>POLAVARAPU UDAY SRIKRISHNA</t>
  </si>
  <si>
    <t>VANAMA LAKSHMI CHARISHMA</t>
  </si>
  <si>
    <t>MADDUKURI SAI SATHVIK</t>
  </si>
  <si>
    <t>DHANASIRI DINESH</t>
  </si>
  <si>
    <t>RAYASAM VEERA SINDHUSRI PRAVALLIKA</t>
  </si>
  <si>
    <t>PAGIDISETTY HAMSINI</t>
  </si>
  <si>
    <t>DOBBALA MANASWI</t>
  </si>
  <si>
    <t>DAMARLA GEETHIKA</t>
  </si>
  <si>
    <t>VUCHA JYOTHIKA</t>
  </si>
  <si>
    <t>NALLURI HARSHA VARDHANI</t>
  </si>
  <si>
    <t>VALLABHAPURAM HARSHAVARDHAN</t>
  </si>
  <si>
    <t>SIGIRISETTY TEJESH</t>
  </si>
  <si>
    <t>MUTYALA SRI MANVITHA CHOWDARY</t>
  </si>
  <si>
    <t>BONTHU HARSHITHA</t>
  </si>
  <si>
    <t>DEEPTHI REDDY PALLAPOLU</t>
  </si>
  <si>
    <t>KANDULA VENKATA SAINATH REDDY</t>
  </si>
  <si>
    <t>JETTY KUNDHAN YASWANTH SAI</t>
  </si>
  <si>
    <t>TRIPURAMALLU DHEERAJ SAI SRIRAM</t>
  </si>
  <si>
    <t>PALA RESHMA</t>
  </si>
  <si>
    <t>BURLA MOHAN</t>
  </si>
  <si>
    <t>MANGALAGIRI TILAK</t>
  </si>
  <si>
    <t>KOLA KALYAN REDDY</t>
  </si>
  <si>
    <t>KONDA THORANI REDDY</t>
  </si>
  <si>
    <t>KUNA HARINI</t>
  </si>
  <si>
    <t>KANDUKURI SAI SUPREETHA</t>
  </si>
  <si>
    <t>ALAMPALLI SRI AKSHAYA</t>
  </si>
  <si>
    <t>UMMADISETTY SAI THANUSRI NATH</t>
  </si>
  <si>
    <t>REDDY KEERTHANA</t>
  </si>
  <si>
    <t>CHENNURU TEJA SRI</t>
  </si>
  <si>
    <t>GANTA TRIBHUVAN</t>
  </si>
  <si>
    <t>GANGAVARAPU PRAVEEN KUMAR</t>
  </si>
  <si>
    <t>VENKATA EESHA GODUGULA</t>
  </si>
  <si>
    <t>SNEHA S ANJANI TAYARU SIMHVADRI</t>
  </si>
  <si>
    <t>GOLLA MANIKANTA</t>
  </si>
  <si>
    <t>THOKALA HEMANTH KUMAR</t>
  </si>
  <si>
    <t>DUDEKULA SADIQ</t>
  </si>
  <si>
    <t>NEELA DHANUSH CHANDRA</t>
  </si>
  <si>
    <t>SHAIK ABDUL RAZZAQ</t>
  </si>
  <si>
    <t>KATTA SATWIK</t>
  </si>
  <si>
    <t>SALAVADI MAITHILI</t>
  </si>
  <si>
    <t>SHAIK MOHAMMED HASHMI</t>
  </si>
  <si>
    <t>MEDISETTI BHANU SAI</t>
  </si>
  <si>
    <t>PATAPANTULA TANUSH GOPI</t>
  </si>
  <si>
    <t>VISWACHAITANYA ALLA</t>
  </si>
  <si>
    <t>YARNAGULA SAI PRIYANKA</t>
  </si>
  <si>
    <t>GADDE LAKSHMI SANDHYA</t>
  </si>
  <si>
    <t>V DHRUVA TEJ GOUD</t>
  </si>
  <si>
    <t>KANURI HEMANAND</t>
  </si>
  <si>
    <t>SHAIK ASHRAF</t>
  </si>
  <si>
    <t>MULLI KOMAL KUMAR</t>
  </si>
  <si>
    <t>DANTULURI AASISH VARMA</t>
  </si>
  <si>
    <t>K VENKAT CHOWDARY</t>
  </si>
  <si>
    <t>ADAPA RISHI</t>
  </si>
  <si>
    <t>UDDARAJU YASWANTH KUMAR VARMA</t>
  </si>
  <si>
    <t>KATTA BABI</t>
  </si>
  <si>
    <t>KOMATI BHARGAV KUMAR MUDIRAJ</t>
  </si>
  <si>
    <t>ANUMOLU LAKSHMI PAVITHRA</t>
  </si>
  <si>
    <t>PAGIDIPALLI HEMALATHA</t>
  </si>
  <si>
    <t>GOBERU MAHI MANVITHA</t>
  </si>
  <si>
    <t>SUJAL KUMAR</t>
  </si>
  <si>
    <t>KOTHA DHARANI</t>
  </si>
  <si>
    <t>BUKKASAMUDRAM LAKSHMI MYTHRI</t>
  </si>
  <si>
    <t>MALLI MADHURA MEENAKSHI</t>
  </si>
  <si>
    <t>RAHUL RAJ</t>
  </si>
  <si>
    <t>SHAIK SAHANSHA</t>
  </si>
  <si>
    <t>CHENNAMSETTI NAGA AVINASH</t>
  </si>
  <si>
    <t>KOLLATI PAVAN KUMAR VARMA</t>
  </si>
  <si>
    <t>BALINA SIVA SAI KRISHNA</t>
  </si>
  <si>
    <t>JAMMISETTI CHARAN TEJA</t>
  </si>
  <si>
    <t>NARI SATWIKA</t>
  </si>
  <si>
    <t>YANAMADALA RAJASEKHAR</t>
  </si>
  <si>
    <t>KATTAM TEJKIRAN</t>
  </si>
  <si>
    <t>BUKKAPINDI DIVYA</t>
  </si>
  <si>
    <t>KUNAPARAJU S N MIDHUN VARMA</t>
  </si>
  <si>
    <t>SURYADEVARA SAI SAHASRA</t>
  </si>
  <si>
    <t>GUDIMETLA HEMANT NAGA RAMESH REDDY</t>
  </si>
  <si>
    <t>DASARI GOUTHAM</t>
  </si>
  <si>
    <t>KARANAM LOKESH</t>
  </si>
  <si>
    <t>VEMIREDDY BRAHMA REDDY</t>
  </si>
  <si>
    <t>BOLLU RAKESH KUMAR YADAV</t>
  </si>
  <si>
    <t>DASARI NAGA PAVANEETH REDDY</t>
  </si>
  <si>
    <t>KEMBURU HARSHITHA</t>
  </si>
  <si>
    <t>SHAIK MOHAMMED REEHAN</t>
  </si>
  <si>
    <t>SANAKKAYALA S V S D T M HASINI</t>
  </si>
  <si>
    <t>KORRAPATI VENKATA SYAMALA SRIHITA MANOGNA</t>
  </si>
  <si>
    <t>DIVISHA MISHRA</t>
  </si>
  <si>
    <t>CHITHALURI VEERA HEMANTH</t>
  </si>
  <si>
    <t>SHAIK TANVEER BASHA</t>
  </si>
  <si>
    <t>KANTAMANI NALIN KUMAR</t>
  </si>
  <si>
    <t>TATIREDDY GANESH KUMAR REDDY</t>
  </si>
  <si>
    <t>SAMI KISHORE KUMAR</t>
  </si>
  <si>
    <t>V P D JAHNAVI PYLA</t>
  </si>
  <si>
    <t>BAGGU UPENDRA</t>
  </si>
  <si>
    <t>CHEGU NIHAS</t>
  </si>
  <si>
    <t>AKULA RAGA CHINMAI</t>
  </si>
  <si>
    <t>ALETI HASINI NAVYA</t>
  </si>
  <si>
    <t>MOTAMARRI DHANUSH</t>
  </si>
  <si>
    <t>SYED HARSHU</t>
  </si>
  <si>
    <t>NUNNA HASINI</t>
  </si>
  <si>
    <t>SUNKARA DURGA SALIKA</t>
  </si>
  <si>
    <t>PUCHALAPALLI SUJITHA REDDY</t>
  </si>
  <si>
    <t>PONDURI S V V THANMAI SARAN</t>
  </si>
  <si>
    <t>KALAGARA PURNA VENKATA SEKHAR</t>
  </si>
  <si>
    <t>THADI VANITHA</t>
  </si>
  <si>
    <t>MORLA AASRITHA</t>
  </si>
  <si>
    <t>PENMETSA SIRISHA VARMA</t>
  </si>
  <si>
    <t>BRINTAK CHATTERJEE</t>
  </si>
  <si>
    <t>PRATHAM SABHARWAL</t>
  </si>
  <si>
    <t>E YESHWANTH GOUD</t>
  </si>
  <si>
    <t>GOKEDA MANIKANTA SAI</t>
  </si>
  <si>
    <t>SETTI DHEERAJ</t>
  </si>
  <si>
    <t>DODDI SAI KUMAR</t>
  </si>
  <si>
    <t>KANIKE VIJAYA RAGHAVENDRA</t>
  </si>
  <si>
    <t>SANDA SRINATH</t>
  </si>
  <si>
    <t>GURRAM AVINASH</t>
  </si>
  <si>
    <t>VEGESNA UMA NAGA SAI VARSHINI</t>
  </si>
  <si>
    <t>MEESALA JNANESH</t>
  </si>
  <si>
    <t>PATHURI HARI VENKATA SATYA SANTOSH</t>
  </si>
  <si>
    <t>TARIGOPULA JAYA VENKATA PATHI</t>
  </si>
  <si>
    <t>NAGALAXMI GOGIKAR</t>
  </si>
  <si>
    <t>JALADI REVANTH</t>
  </si>
  <si>
    <t>KONA NAGA VYSHNAVI</t>
  </si>
  <si>
    <t>KAPAKA YUKTARAM SRIKAR</t>
  </si>
  <si>
    <t>MEDAGAM VIGNESWAR REDDY</t>
  </si>
  <si>
    <t>DEVARASETTY DIVYA TEJASWINI</t>
  </si>
  <si>
    <t>PATI PURNA SATYA SAI CHARAN</t>
  </si>
  <si>
    <t>BITRA MOHITH RAMANJULU</t>
  </si>
  <si>
    <t>PALASANI VISHNU VARDHAN REDDY</t>
  </si>
  <si>
    <t>DULLA AAKASH</t>
  </si>
  <si>
    <t>TUMMA VENKATA KIRAN</t>
  </si>
  <si>
    <t>THOTAKURA NANDA KISHORE</t>
  </si>
  <si>
    <t>LAVETI MANASWINI</t>
  </si>
  <si>
    <t>MANNEM SASI VEDHAVATHI</t>
  </si>
  <si>
    <t>DHAVALA VEDA SRI DEEKSHIT</t>
  </si>
  <si>
    <t>ANDEPU YOGANANDAN</t>
  </si>
  <si>
    <t>MOHAMMED SHAHID AHMED</t>
  </si>
  <si>
    <t>GOLUGURI SATYA SIVA SRI PAVANA SUBBIREDDY</t>
  </si>
  <si>
    <t>DODDA SHARATH CHANDRA</t>
  </si>
  <si>
    <t>BHIMAVARAPU ROHITH</t>
  </si>
  <si>
    <t>NEKKALAPUDI SUJAN DAS</t>
  </si>
  <si>
    <t>GURRALA SAI SANJAY</t>
  </si>
  <si>
    <t>GANUGULA KARTHIKEYA</t>
  </si>
  <si>
    <t>YELE MOHAN SAI VAIBHAV</t>
  </si>
  <si>
    <t>KOTA GURSHITHA NAIDU</t>
  </si>
  <si>
    <t>PUNURU VENU MADHAV REDDY</t>
  </si>
  <si>
    <t>KAVURU PAVAN CHARAN</t>
  </si>
  <si>
    <t>ABINASH BEHERA</t>
  </si>
  <si>
    <t>BHARGHAVI M</t>
  </si>
  <si>
    <t>CHALLA MOHANA PRIYA</t>
  </si>
  <si>
    <t>PATHAKOTA HIMA BINDU</t>
  </si>
  <si>
    <t>KULLU VENKATA PALLAVI</t>
  </si>
  <si>
    <t>SHAIK MAHAMMAD MUJEEF</t>
  </si>
  <si>
    <t>MEKA SAHASRA</t>
  </si>
  <si>
    <t>ALLADA NAMRATHA SRI</t>
  </si>
  <si>
    <t>MULE AISHWARYA MANGESH</t>
  </si>
  <si>
    <t>BONDALAPATI NAGENDRA BABU</t>
  </si>
  <si>
    <t>CHANDOLU SARVANI</t>
  </si>
  <si>
    <t>PASUPULETI SAMYUKTHA</t>
  </si>
  <si>
    <t>VELPULA ANISH</t>
  </si>
  <si>
    <t>VEGINETI NAGA HARSHA</t>
  </si>
  <si>
    <t>PEDDIREDDY BHARATH KUMAR</t>
  </si>
  <si>
    <t>CHINAPOTHULA VINAY</t>
  </si>
  <si>
    <t>JAKKAMPUDI AVINASH CHOWDARY</t>
  </si>
  <si>
    <t>KATAKAM YOSHITHA</t>
  </si>
  <si>
    <t>RAGA MANVITHA CHALLAGURUGULA</t>
  </si>
  <si>
    <t>RAJAN ARYAN</t>
  </si>
  <si>
    <t>MURIKIPUDI ANANYA</t>
  </si>
  <si>
    <t>VAIBHAV MODANWAL</t>
  </si>
  <si>
    <t>CHERUKURI KUSMITHA</t>
  </si>
  <si>
    <t>VEPURI ARUN KUMAR</t>
  </si>
  <si>
    <t>BATNA VISHALI</t>
  </si>
  <si>
    <t>BALUSU KALYAN RAM</t>
  </si>
  <si>
    <t>RISHABH KUMAR</t>
  </si>
  <si>
    <t>LEKKALA HARI CHANDANA PRIYA</t>
  </si>
  <si>
    <t>VALLABHANI JUHITHA CHOWDARY</t>
  </si>
  <si>
    <t>VEMPATI LAXMI HEMALATHA</t>
  </si>
  <si>
    <t>BARATAM SAMEERA</t>
  </si>
  <si>
    <t>LANKIPALLI NAVYASREE</t>
  </si>
  <si>
    <t>KATAKAM NITISH BABU</t>
  </si>
  <si>
    <t>NAGIREDDY VEDA SIVA KUMAR</t>
  </si>
  <si>
    <t>SINDE CHANDINI</t>
  </si>
  <si>
    <t>YAKKALI SREEVALLI</t>
  </si>
  <si>
    <t>GANTA LAKSHMI SWATHI</t>
  </si>
  <si>
    <t>VIJAY ANAND</t>
  </si>
  <si>
    <t>RAMISETTI PUNITH VENKATA NAGA SAI</t>
  </si>
  <si>
    <t>THATISHETTI SANATH KUMAR</t>
  </si>
  <si>
    <t>MYLA SRINIVAS</t>
  </si>
  <si>
    <t>KOMATI DURGA SRI CHARAN CHOWDARY</t>
  </si>
  <si>
    <t>VUPPALA MAHIDHAR</t>
  </si>
  <si>
    <t>PICHALA VEERA MOHAN REDDY</t>
  </si>
  <si>
    <t>HARITHA GOGULA</t>
  </si>
  <si>
    <t>ULAKAPPA BRAHMANI</t>
  </si>
  <si>
    <t>KONDISETTY CHAITANYA SRI SWAMY</t>
  </si>
  <si>
    <t>MADIREDDY TULASI TANMAYE</t>
  </si>
  <si>
    <t>SHAIK DARGA MOHAMMAD SAIFULLA</t>
  </si>
  <si>
    <t>NIDUMUKKALA V SIVA SAI NAGA MANI JAYANTH</t>
  </si>
  <si>
    <t>GANDIKOTA SAI KIRAN</t>
  </si>
  <si>
    <t>THUMMALAPALLI YASWANTH SAI BALAJI</t>
  </si>
  <si>
    <t>TETALI KRUSHNA SRIKAR REDDY</t>
  </si>
  <si>
    <t>MEDASANI KRISHNA CHAITANYA</t>
  </si>
  <si>
    <t>GANGISETTY KALYAN RAGHAVENDRA</t>
  </si>
  <si>
    <t>KONDRAJU KISHAN DEEP VARMA</t>
  </si>
  <si>
    <t>ANNAMANENI MANI KANTA</t>
  </si>
  <si>
    <t>AVUTHU DURGA BHAVANI</t>
  </si>
  <si>
    <t>CHINTHALACHERUVU TEJA SREE</t>
  </si>
  <si>
    <t>GONNABATHULA TEJASWINI</t>
  </si>
  <si>
    <t>ANSHU KUMAR</t>
  </si>
  <si>
    <t>THIGULLA SAI SWAROOP</t>
  </si>
  <si>
    <t>KODALI MAHATHI</t>
  </si>
  <si>
    <t>YARAMATI TEJA SAI SAMPATH</t>
  </si>
  <si>
    <t>CHEEMA VISHAL HRUDAY</t>
  </si>
  <si>
    <t>SIVAPURAM VEDA HASINI</t>
  </si>
  <si>
    <t>SIRNAM RITHWIK</t>
  </si>
  <si>
    <t>ANNAM KARTHIKEYAN</t>
  </si>
  <si>
    <t>SUNKARA GEETA SRI</t>
  </si>
  <si>
    <t>VARRA VARSHITHA</t>
  </si>
  <si>
    <t>AYUSHI KINTALI</t>
  </si>
  <si>
    <t>VAKALAPUDI GUNA SHANKAR SAI</t>
  </si>
  <si>
    <t>SEELAM PUSHKAR JITHIN</t>
  </si>
  <si>
    <t>BAIRI TEJA SAI</t>
  </si>
  <si>
    <t>KATHARI MEGHANA SIRI</t>
  </si>
  <si>
    <t>BODA VEDARDHA</t>
  </si>
  <si>
    <t>KOYYANA TEJESWARA NAIDU</t>
  </si>
  <si>
    <t>PONNADA BIKSHAPATHI</t>
  </si>
  <si>
    <t>THOTA JAIDEEP</t>
  </si>
  <si>
    <t>GAJULA CHARITHA</t>
  </si>
  <si>
    <t>PRABOL PAUL</t>
  </si>
  <si>
    <t>MEDAPATI VENKATA VAMSI SRIKARA</t>
  </si>
  <si>
    <t>SIMHADRI AKHIL</t>
  </si>
  <si>
    <t>RITU KUMARI</t>
  </si>
  <si>
    <t>BANDA AKHIL</t>
  </si>
  <si>
    <t>DHARMIREDDI ROHITH</t>
  </si>
  <si>
    <t>KUNCHARAPU SURYA DEV</t>
  </si>
  <si>
    <t>KETHIREDDY INDRESH REDDY</t>
  </si>
  <si>
    <t>TEKKULURI TEVEESH SAI</t>
  </si>
  <si>
    <t>NALLA ROHITH</t>
  </si>
  <si>
    <t>CHILUKOTI CHARAN TEJA</t>
  </si>
  <si>
    <t>KONKALA AKHIL SAI PULLAREDDY</t>
  </si>
  <si>
    <t>NARAHARISETTI JAIRAM SURYA SRITEJ</t>
  </si>
  <si>
    <t>SADIREDDI VEERABABU</t>
  </si>
  <si>
    <t>KOMIRISETTY TANUJESWARI</t>
  </si>
  <si>
    <t>VENKATA SREE HARSHA KUDARAVALLI</t>
  </si>
  <si>
    <t>M TANUSH KUMAR</t>
  </si>
  <si>
    <t>BOGGARAPU RAVITEJA</t>
  </si>
  <si>
    <t>PONUGOTI NIKHITHA REDDY</t>
  </si>
  <si>
    <t>CHINTHALA SAI SUKESH</t>
  </si>
  <si>
    <t>UPPULURI JYOTHI SRI</t>
  </si>
  <si>
    <t>GANTA DHANUSH RAMA PHANI</t>
  </si>
  <si>
    <t>GARREPALLI TEJASHWINI</t>
  </si>
  <si>
    <t>POLISETTY RISHITA</t>
  </si>
  <si>
    <t>GANGIREDDY TEJASWINI</t>
  </si>
  <si>
    <t>RANGA NAGA SAI SRUTHI</t>
  </si>
  <si>
    <t>R GNANA KISHORE</t>
  </si>
  <si>
    <t>LAVANKULA HARSHITHA</t>
  </si>
  <si>
    <t>ELLURU SAI ROOPESH</t>
  </si>
  <si>
    <t>BOBBILI LAHARIKRISHNARAMALAKSHMI NAGARATNA</t>
  </si>
  <si>
    <t>YEKKUDU CHAKRI PRASAD</t>
  </si>
  <si>
    <t>BOBBA VINAY REDDY</t>
  </si>
  <si>
    <t>YENDATI CHATHURYA</t>
  </si>
  <si>
    <t>MUKKU DURGA BHAVANI</t>
  </si>
  <si>
    <t>TATAJI RAO GUNDRA</t>
  </si>
  <si>
    <t>KURACHA NAGA SATYA SAI SANDEEP</t>
  </si>
  <si>
    <t>NAGA JWALA THRIDARA MADIREDDY</t>
  </si>
  <si>
    <t>PASUPULETI YAMINII DURGA</t>
  </si>
  <si>
    <t>MAMIDI GOUTHAM</t>
  </si>
  <si>
    <t>KARANAM NANI</t>
  </si>
  <si>
    <t>CHEBOLU VIJAY VINAYAK</t>
  </si>
  <si>
    <t>A R SAI PRANOY</t>
  </si>
  <si>
    <t>GANGARAPU VENKATA SAI SANTHOSH</t>
  </si>
  <si>
    <t>NARLA LAKSHMI POOJA</t>
  </si>
  <si>
    <t>VADAKATTU HEMANTH</t>
  </si>
  <si>
    <t>DANNANA DURGA PRASAD</t>
  </si>
  <si>
    <t>DAMU BALAJI</t>
  </si>
  <si>
    <t>KOTHAPALLI DINESH</t>
  </si>
  <si>
    <t>KARNA RAHUL REDDY</t>
  </si>
  <si>
    <t>MARISERLA VIVEK</t>
  </si>
  <si>
    <t>BONEPALLI MURALI HANSIKA</t>
  </si>
  <si>
    <t>GAJJELA HARI MANIKANTA REDDY</t>
  </si>
  <si>
    <t>RENUKA RAMKRISHNA RAYA</t>
  </si>
  <si>
    <t>KANDEPI LAKSHMI SAI RAMA DEEPTHI</t>
  </si>
  <si>
    <t>GUTTI TEJDEEP</t>
  </si>
  <si>
    <t>KAMUTALA SPOORTHI</t>
  </si>
  <si>
    <t>GUNDLA CHAITHRA</t>
  </si>
  <si>
    <t>SANIKOMMU PRIYANKA</t>
  </si>
  <si>
    <t>PANDILLAPALLI YASASWINI</t>
  </si>
  <si>
    <t>GURRAM TEJASWINI</t>
  </si>
  <si>
    <t>GANNIREDDY BHAVYA AKHILA</t>
  </si>
  <si>
    <t>LANKALAPALLI SURYA TEJA</t>
  </si>
  <si>
    <t>CHANDAKA ASHA LAHARI</t>
  </si>
  <si>
    <t>ADDAGIRI MEGANADH</t>
  </si>
  <si>
    <t>MAPATI DEVI PRASANTH</t>
  </si>
  <si>
    <t>NAVEENMANIKANTA GANTA</t>
  </si>
  <si>
    <t>YARAMALA SRIROOP GAHAN</t>
  </si>
  <si>
    <t>PUPPALA BHANU TEJA</t>
  </si>
  <si>
    <t>GULIPALLI GOVIND SAI VARSHITH</t>
  </si>
  <si>
    <t>KOYA BHANU KIRAN</t>
  </si>
  <si>
    <t>SURAMPUDI SRI SHANMUKHA KRISHNA</t>
  </si>
  <si>
    <t>CHANDALURI PHANINDRA REDDY</t>
  </si>
  <si>
    <t>GARIKIPATI DURGA SAI AVINASH</t>
  </si>
  <si>
    <t>METLA RISHITHA</t>
  </si>
  <si>
    <t>GANGI REDDY GARI HEM SATHVIK REDDY</t>
  </si>
  <si>
    <t>MIRIYALA NIKITHA RAM</t>
  </si>
  <si>
    <t>MALLIDI JASWANTH REDDY</t>
  </si>
  <si>
    <t>GUDIVADA GRISHMA SUJITHA</t>
  </si>
  <si>
    <t>SHREYANSH MISHRA</t>
  </si>
  <si>
    <t>CHINTALAPATI SAI SURYA MUKESH VARMA</t>
  </si>
  <si>
    <t>VINUKONDA PAVAN KUMAR</t>
  </si>
  <si>
    <t>REGU YUVA TEJA</t>
  </si>
  <si>
    <t>GHANTA NAGA PRASANTH BABU</t>
  </si>
  <si>
    <t>SAVVANA RAHUL</t>
  </si>
  <si>
    <t>CHINTHALAPATI KOSALANANDA SUGUNA BHARADWAJ</t>
  </si>
  <si>
    <t>MANCHALA DINESH VEERA MANI KUMAR</t>
  </si>
  <si>
    <t>KUCHI BHASKAR RAMA SATYA SRI DATTA SAI</t>
  </si>
  <si>
    <t>PEDDYREDDY VENKATA KRISHNA REDDY</t>
  </si>
  <si>
    <t>NAGANDLA SAHITHI SRITHA</t>
  </si>
  <si>
    <t>BOBBADI GOWTHAM</t>
  </si>
  <si>
    <t>ALLURI HEMANTH CHOWDARY</t>
  </si>
  <si>
    <t>KANDULA PARDHU</t>
  </si>
  <si>
    <t>PUNATI YASASRI</t>
  </si>
  <si>
    <t>MOVVA GOPIKA SINDHU</t>
  </si>
  <si>
    <t>PENDYALA PURNA SAHITHI</t>
  </si>
  <si>
    <t>GUMPULA ISAAC CALVIN</t>
  </si>
  <si>
    <t>JALDHANI YEDUKONDALA SURYAKANTH</t>
  </si>
  <si>
    <t>MAKINENI HIMA CHAITRA</t>
  </si>
  <si>
    <t>DEVA HADASSAH SHARON</t>
  </si>
  <si>
    <t>ALLADI THANUSREE</t>
  </si>
  <si>
    <t>KOTAPOTHULA V N S RAGHUVEER</t>
  </si>
  <si>
    <t>ARNAB DEY</t>
  </si>
  <si>
    <t>VALLAMPATI SRIJA</t>
  </si>
  <si>
    <t>TUTIKA MEGHANA</t>
  </si>
  <si>
    <t>KUPPA RAMYA SREE</t>
  </si>
  <si>
    <t>SRUNGARAPU SAI VAINAVI</t>
  </si>
  <si>
    <t>MANNEM BHANU VENKATESH</t>
  </si>
  <si>
    <t>NARRA MENITHA</t>
  </si>
  <si>
    <t>JUJJAVARAPU AKSHAYA</t>
  </si>
  <si>
    <t>RACHAPOTHU BALU</t>
  </si>
  <si>
    <t>BHUPATHIRAJU ABHINAY VARMA</t>
  </si>
  <si>
    <t>SHAIK MOHAMMED ALTHAF</t>
  </si>
  <si>
    <t>KAKANURU KISHORE REDDY</t>
  </si>
  <si>
    <t>GUNNAM VENKATA SIVA RAJU</t>
  </si>
  <si>
    <t>KOTTE JAIKIRAN</t>
  </si>
  <si>
    <t>KUKKALA YOGENDHAR REDDY</t>
  </si>
  <si>
    <t>MALLIREDDY DINESH REDDY</t>
  </si>
  <si>
    <t>DONTHU CHAITHANYA LAKSHMI</t>
  </si>
  <si>
    <t>GRANDHI VENKATA NAGA SAI SASIDHAR</t>
  </si>
  <si>
    <t>VASIREDDY SREEJA</t>
  </si>
  <si>
    <t>ANIVELLA JANAKI RAM</t>
  </si>
  <si>
    <t>MATTAPARTHI SAI SAHITHYA</t>
  </si>
  <si>
    <t>MUSANI CHENNAKESHAVA REDDY</t>
  </si>
  <si>
    <t>KANURI BALAJI SESHA SRI SAI</t>
  </si>
  <si>
    <t>SIKHINAM NARENDRA</t>
  </si>
  <si>
    <t>CHEREDLA BHARATH CHOWDARY</t>
  </si>
  <si>
    <t>THANNIRU ANUSHA</t>
  </si>
  <si>
    <t>KOLAGANI HARSHA VARDHAN</t>
  </si>
  <si>
    <t>PAGADALA NIKHILA</t>
  </si>
  <si>
    <t>KATRU SASIDHAR</t>
  </si>
  <si>
    <t>INDUKURI AKSHAYA VARMA</t>
  </si>
  <si>
    <t>ALURU SAI VAMSI</t>
  </si>
  <si>
    <t>NULU LAKSHMI DINESH</t>
  </si>
  <si>
    <t>SHAIK SHOAIB</t>
  </si>
  <si>
    <t>KATE SAI LIKHITHA</t>
  </si>
  <si>
    <t>JONNALAGADDA ADITYA RAM</t>
  </si>
  <si>
    <t>JINNA V KARTHIKEYA VIKAS</t>
  </si>
  <si>
    <t>GORANTLA TARUN SAI</t>
  </si>
  <si>
    <t>GAJULA LAKSHMI SURYA BHANU PRAKASH</t>
  </si>
  <si>
    <t>VAYINENI SRIVATSAVA</t>
  </si>
  <si>
    <t>PULIBANDLA ABHINAV</t>
  </si>
  <si>
    <t>KOMARAGIRI POORVITHA SAI</t>
  </si>
  <si>
    <t>BONTHA DINESH REDDY</t>
  </si>
  <si>
    <t>BANDARU NITYA SRI GOWRI</t>
  </si>
  <si>
    <t>GANNINA VENUKARTHIKA</t>
  </si>
  <si>
    <t>PACHIPALA VENKATA SRI MADHULIKA</t>
  </si>
  <si>
    <t>BATTU THANUSH</t>
  </si>
  <si>
    <t>CHEEKATLA ADITYA VARDHAN</t>
  </si>
  <si>
    <t>KARNAM NANDINI</t>
  </si>
  <si>
    <t>VEMPALA MOHAN SAI</t>
  </si>
  <si>
    <t>VEDULLAPALLI DEEKSHITHA</t>
  </si>
  <si>
    <t>MADDUKURI VIDYA NANDH</t>
  </si>
  <si>
    <t>DOWLURU VENKATESH</t>
  </si>
  <si>
    <t>CHITTURI N V M P S SURYA KUMAR</t>
  </si>
  <si>
    <t>MOTHUKURI NIKHIL KARTHIK</t>
  </si>
  <si>
    <t>GUDIVADA DUNDI SANKAR ABHINASH</t>
  </si>
  <si>
    <t>ATTI PAVAN</t>
  </si>
  <si>
    <t>KONDRU GOWRI JASWANTH</t>
  </si>
  <si>
    <t>EMANI MOHITH SAI</t>
  </si>
  <si>
    <t>AAKULA KUMAR CHENNAKESHAVA KOUSHIK</t>
  </si>
  <si>
    <t>SANGA SAI VINODINI</t>
  </si>
  <si>
    <t>NEKKALAPUDI JASWANTH NAGA SRI SAI RAM</t>
  </si>
  <si>
    <t>BASIREDDY SIVA SUBBA REDDY</t>
  </si>
  <si>
    <t>INDURU JASWITHA</t>
  </si>
  <si>
    <t>CHALLAGULLA PRAVEEN</t>
  </si>
  <si>
    <t>MANGAPURAM NISHITHA</t>
  </si>
  <si>
    <t>ALAPATI JNANESWAR</t>
  </si>
  <si>
    <t>GUNTUR LOKESH</t>
  </si>
  <si>
    <t>SIDDANA MAHITHA</t>
  </si>
  <si>
    <t>SANAGARAPU TRIVENI</t>
  </si>
  <si>
    <t>NEKKALA HEMANTH HARAN</t>
  </si>
  <si>
    <t>KOLA AKHIL REDDY</t>
  </si>
  <si>
    <t>PARASA SOMENDRA PRAKASH</t>
  </si>
  <si>
    <t>LOHITH TULLIMILLI</t>
  </si>
  <si>
    <t>PASUPULETI SRIKANTH</t>
  </si>
  <si>
    <t>SHILPIREDDY VENKATA HARSHA VARDHAN REDDY</t>
  </si>
  <si>
    <t>DHANAMKULA LAKSHMAN</t>
  </si>
  <si>
    <t>YARASINGU MANI DHEERAJ</t>
  </si>
  <si>
    <t>AAKARAPU GOPIKA SAI</t>
  </si>
  <si>
    <t>GANGAPURAM PRASANTH</t>
  </si>
  <si>
    <t>PASUPULETI KOWSHIK BABU</t>
  </si>
  <si>
    <t>SIDDHARTH TAMMINA</t>
  </si>
  <si>
    <t>GOGIREDDY BHARGAVA RAMI REDDY</t>
  </si>
  <si>
    <t>DESAMSETTI PAVAN KUMAR</t>
  </si>
  <si>
    <t>CHILAKA SANTHI PRIYA</t>
  </si>
  <si>
    <t>NELLURI VEERABHADRA VINAY</t>
  </si>
  <si>
    <t>CHEVURI SOMANADH AKHIL</t>
  </si>
  <si>
    <t>AKURATHI SIVA RAMA NAGESWARA RAO</t>
  </si>
  <si>
    <t>TANNIRU DEEPIKA</t>
  </si>
  <si>
    <t>NAGULA HARI KOTI AKHIL KUMAR</t>
  </si>
  <si>
    <t>PADAMATA TARUN TANMAY</t>
  </si>
  <si>
    <t>KOTA YESWANTH KUMAR NAIDU</t>
  </si>
  <si>
    <t>MEKALA VIVEK VARDHAN</t>
  </si>
  <si>
    <t>DESABOYINA KESA SAI VARDHAN</t>
  </si>
  <si>
    <t>VANAMA SAI LAKSHMI CHINMAYI</t>
  </si>
  <si>
    <t>BHASKARLA SOMITHA</t>
  </si>
  <si>
    <t>GOLLA ABHINASH</t>
  </si>
  <si>
    <t>GONDELA NAGA VENKATA SURYA PAVAN DHANUSH</t>
  </si>
  <si>
    <t>NUNE GIRI PRANEETH</t>
  </si>
  <si>
    <t>RUDRAMSH REDDY PINGALI</t>
  </si>
  <si>
    <t>GUMMIDI V V KARTHIK SAI JATHIN</t>
  </si>
  <si>
    <t>KAMDULA SRUTHI</t>
  </si>
  <si>
    <t>KOTHAGUNDLA KIRAN</t>
  </si>
  <si>
    <t>JUWARIYAH AARA</t>
  </si>
  <si>
    <t>HUKUMATHIRAO VENKATA KARTHIK</t>
  </si>
  <si>
    <t>NEELI NAKSHATRA</t>
  </si>
  <si>
    <t>BHERI PRAVEENKUMAR</t>
  </si>
  <si>
    <t>SUBUDHI SUMANTH</t>
  </si>
  <si>
    <t>POTNURU KEERTHANA</t>
  </si>
  <si>
    <t>SINGAREDDY AMARA</t>
  </si>
  <si>
    <t>MAGULURI POORNA PRAVALLIKA</t>
  </si>
  <si>
    <t>VUNDRALLA BHAVYA</t>
  </si>
  <si>
    <t>MASHETTI KARTHIK</t>
  </si>
  <si>
    <t>MAMILLAPALLI VARSHITHA</t>
  </si>
  <si>
    <t>KOTALA ANIL</t>
  </si>
  <si>
    <t>GOLLA NARENDRA</t>
  </si>
  <si>
    <t>PRAKASH KUMAR</t>
  </si>
  <si>
    <t>YALLANKI TEJASRI</t>
  </si>
  <si>
    <t>REBBA GRACE SUJAN</t>
  </si>
  <si>
    <t>SUNKARA PRASANNA LAKSHMI</t>
  </si>
  <si>
    <t>VASA SWAPNA GRACE</t>
  </si>
  <si>
    <t>PRASHANT SINGH</t>
  </si>
  <si>
    <t>KUNDA SURYA TEJA</t>
  </si>
  <si>
    <t>BITRA BHUVANESH</t>
  </si>
  <si>
    <t>CHILUKURI AKASH SATYA VENKATA CHOWDARY</t>
  </si>
  <si>
    <t>ELLURU SAI YASWANTH</t>
  </si>
  <si>
    <t>PRATEEK MISHRA</t>
  </si>
  <si>
    <t>PENUMUCHU DEVENDRANADH</t>
  </si>
  <si>
    <t>MADAMANCHI DHANVANTH SAI</t>
  </si>
  <si>
    <t>AMARA YASHWANTH</t>
  </si>
  <si>
    <t>PENTAPATI NITHIN SURYA</t>
  </si>
  <si>
    <t>NALLURI VISHNU SIVA NAGA VARUN</t>
  </si>
  <si>
    <t>VELIVALA DEVIKA</t>
  </si>
  <si>
    <t>CHODAVARAPU SASI KUMAR</t>
  </si>
  <si>
    <t>KOTA SANJAY VEERA SWAMY</t>
  </si>
  <si>
    <t>CHALLA VENKU REDDY</t>
  </si>
  <si>
    <t>NITIN KUMAR</t>
  </si>
  <si>
    <t>MADINENI YASHASWINI</t>
  </si>
  <si>
    <t>GORLA SAI VARSHA REDDY</t>
  </si>
  <si>
    <t>CHENNURU LOKESWAR</t>
  </si>
  <si>
    <t>BOORA JYOTHISHMANTH JEEVAN</t>
  </si>
  <si>
    <t>KONDA VENKATA SIDHARDHA</t>
  </si>
  <si>
    <t>THOTA MAHESH</t>
  </si>
  <si>
    <t>ATTULURI LALITHA SIVA PRIYA</t>
  </si>
  <si>
    <t>TUNUGUNTLA SNEHA SRI SAI VAISHNAVI</t>
  </si>
  <si>
    <t>MOHAMMED AYAZ</t>
  </si>
  <si>
    <t>MALLIPAMU PAVAN DURGA MANIKANTA</t>
  </si>
  <si>
    <t>ANUMULA VENKATA GIRIDHAR REDDY</t>
  </si>
  <si>
    <t>TANMAYA KUMAR SAHU</t>
  </si>
  <si>
    <t>MOHAMMAD ARIF</t>
  </si>
  <si>
    <t>GUDA MANIDEEP REDDY</t>
  </si>
  <si>
    <t>ODUGU SRI DURGA PRASAD</t>
  </si>
  <si>
    <t>RAJA VINAY SAI</t>
  </si>
  <si>
    <t>PETLA HARSHINI</t>
  </si>
  <si>
    <t>PETETI ABHILASH</t>
  </si>
  <si>
    <t>BANDI VENKATA KEERTHANA CHOWDARY</t>
  </si>
  <si>
    <t>UTKARSH DWIVEDI</t>
  </si>
  <si>
    <t>BOMMINA HEMANTH SAI</t>
  </si>
  <si>
    <t>POLURU HARI CHANDANA</t>
  </si>
  <si>
    <t>POLISETTI GOURI PITCHAIAH</t>
  </si>
  <si>
    <t>REDDIBOINA SAI VENU</t>
  </si>
  <si>
    <t>TUMU TEJASRI SAI</t>
  </si>
  <si>
    <t>BATTHULA VENKATA SIVA SAI KARTHIK</t>
  </si>
  <si>
    <t>POLUPARTHY ROOPA SRI</t>
  </si>
  <si>
    <t>PONNAGANTI DEVI SRI ISWARYA</t>
  </si>
  <si>
    <t>VANDANA PRANAYA</t>
  </si>
  <si>
    <t>GADDAM SAI RAVEESH REDDY</t>
  </si>
  <si>
    <t>SAPIREDDY MOHAN SAI CHANDRA SEKHAR</t>
  </si>
  <si>
    <t>GUTTIKONDA MAHESH VARDHAN</t>
  </si>
  <si>
    <t>BANDI MAHI VEERENDRA</t>
  </si>
  <si>
    <t>DEVIREDDY GANGA DHANUNJAYA REDDY</t>
  </si>
  <si>
    <t>BALIJEPALLI LOKESH BABU</t>
  </si>
  <si>
    <t>INTY VIKAS RAJ</t>
  </si>
  <si>
    <t>CHERUKURI NIKSHITH</t>
  </si>
  <si>
    <t>PALADUGU GOPI CHANDU</t>
  </si>
  <si>
    <t>YADAMAKANTI NAVANEETH REDDY</t>
  </si>
  <si>
    <t>YENUGUDHATI TEJESH VARMA</t>
  </si>
  <si>
    <t>ROTTA UMA MAHESH</t>
  </si>
  <si>
    <t>RENANGI HARSHA</t>
  </si>
  <si>
    <t>DEVKAR RAVI RAJ</t>
  </si>
  <si>
    <t>YADDALA LAKSHMI PRASANNA</t>
  </si>
  <si>
    <t>REGADI SHASHI RAGHAVA</t>
  </si>
  <si>
    <t>NIRUJOGI SRIKAR</t>
  </si>
  <si>
    <t>DEVARAPALLI PURNA SIVAIAH</t>
  </si>
  <si>
    <t>ANANTHANENI RAKESH</t>
  </si>
  <si>
    <t>REPUDI GAYATHRIDEVI</t>
  </si>
  <si>
    <t>PENDELA SAI NIKHIL</t>
  </si>
  <si>
    <t>NALLIBOINA LOKESH VENKATA SAI</t>
  </si>
  <si>
    <t>SHANKAR MAHADEV GUPTA MADDALI</t>
  </si>
  <si>
    <t>TEEGURU GANESH KUMAR REDDY</t>
  </si>
  <si>
    <t>DARAM MANISHANKAR REDDY</t>
  </si>
  <si>
    <t>KORRAKUTI MANI SHANKAR</t>
  </si>
  <si>
    <t>KONDAPAVULURI RITHWIK</t>
  </si>
  <si>
    <t>DWARAKA GEERVAN</t>
  </si>
  <si>
    <t>INTI SIRI VENNELA</t>
  </si>
  <si>
    <t>TILLAPUDI ESWARI SAI JASMITHA</t>
  </si>
  <si>
    <t>JAKKULA GOPI CHANDRIKA</t>
  </si>
  <si>
    <t>TIRUMALASETTI TANUSRI</t>
  </si>
  <si>
    <t>YERRADLA SANDEEP REDDY</t>
  </si>
  <si>
    <t>KILARU KOHIMA</t>
  </si>
  <si>
    <t>VEMULA BADE SUMANTH</t>
  </si>
  <si>
    <t>KARLAPATI ANJANI KUMAR</t>
  </si>
  <si>
    <t>SATHRI SWAROOP KUMAR</t>
  </si>
  <si>
    <t>S KISHOR REDDY</t>
  </si>
  <si>
    <t>YANDAMURI KARUNYA ABHIRAMI</t>
  </si>
  <si>
    <t>BATTU HARI PRIYA</t>
  </si>
  <si>
    <t>ANJANA SAI YALAMARTHI</t>
  </si>
  <si>
    <t>GUVVALA RAJA MOHAN</t>
  </si>
  <si>
    <t>KASIM SAI MANOJ KUMAR</t>
  </si>
  <si>
    <t>CHINTA SEETHAM NAIDU</t>
  </si>
  <si>
    <t>GANDHAM TEJA SAI KRISHNA</t>
  </si>
  <si>
    <t>MANNIPURI MANOJ KUMAR</t>
  </si>
  <si>
    <t>KODI KARTHIK</t>
  </si>
  <si>
    <t>DIVVI VEDESH</t>
  </si>
  <si>
    <t>GANTA MOUNISH</t>
  </si>
  <si>
    <t>RAYAPATI GOPIKA VARDHAN</t>
  </si>
  <si>
    <t>MEDISETTI BALA VENKATA KARTHIKEYA</t>
  </si>
  <si>
    <t>SHAIK MUFLIHA TABASSUM</t>
  </si>
  <si>
    <t>MULLAPUDI CHAITANYA BHARGAV</t>
  </si>
  <si>
    <t>KETHINEDI TRIDEV SATVIK SAI</t>
  </si>
  <si>
    <t>CHALUVADHI SURYA SAI PAVAN CHANDU</t>
  </si>
  <si>
    <t>YANNAM VENKATA VINAY REDDY</t>
  </si>
  <si>
    <t>POTHULA SATYA AJAY</t>
  </si>
  <si>
    <t>GUTTA TANUJ KUMAR</t>
  </si>
  <si>
    <t>NANDAMURI YASASWI CHOWDARY</t>
  </si>
  <si>
    <t>DANDUGULA LALITHA DEVI</t>
  </si>
  <si>
    <t>PACCHALA ROHITH</t>
  </si>
  <si>
    <t>VICHARAPU DARAHASINI</t>
  </si>
  <si>
    <t>PADALA SATHVIKEYA MALLESH</t>
  </si>
  <si>
    <t>BHAVANAM JOSHIKA</t>
  </si>
  <si>
    <t>KALARI VAISHNAVI</t>
  </si>
  <si>
    <t>MULE PRADEEPTHI</t>
  </si>
  <si>
    <t>NAKKA BHAVYA SRI</t>
  </si>
  <si>
    <t>THANIGUNDALA MONA THANVI SRI</t>
  </si>
  <si>
    <t>YEDIDA YASASWI CHANDRA SEKHAR</t>
  </si>
  <si>
    <t>NALLAVADLA NAVADEEP REDDY</t>
  </si>
  <si>
    <t>VUYYURU TEJESH</t>
  </si>
  <si>
    <t>JONNALAGADDA NEHA</t>
  </si>
  <si>
    <t>CHINTADA HANSIKA DEVI</t>
  </si>
  <si>
    <t>NAMBURI REETHIKA</t>
  </si>
  <si>
    <t>SHAIK NAGUL MEERA VALI</t>
  </si>
  <si>
    <t>LELLA ROHITHA</t>
  </si>
  <si>
    <t>UPPALA JAYASRI</t>
  </si>
  <si>
    <t>SATTI VENKATA SRIKRISHNAREDDY</t>
  </si>
  <si>
    <t>SOUDAGAR MUFFED</t>
  </si>
  <si>
    <t>GOGALA RAJKAMAL</t>
  </si>
  <si>
    <t>SHAIK SHAHEEN</t>
  </si>
  <si>
    <t>DODDAKA SURYA CHANDRARAO</t>
  </si>
  <si>
    <t>KARLA CHIRANJITH SAI</t>
  </si>
  <si>
    <t>MOHAMMAD ABDUL KHUDDUS</t>
  </si>
  <si>
    <t>MOGULLURI SIVA DURGA KIRAN PRASAD</t>
  </si>
  <si>
    <t>KOLLI JYOTHIKA REDDY</t>
  </si>
  <si>
    <t>YASODA SIVA VENKATA NAGA PRASAD</t>
  </si>
  <si>
    <t>GOLAGANI SARIYU</t>
  </si>
  <si>
    <t>GOLLA AVINASH</t>
  </si>
  <si>
    <t>POGIRI VARUNSAI</t>
  </si>
  <si>
    <t>SHAIK JAKEER HUSSEN</t>
  </si>
  <si>
    <t>JOGUPARTI SAI KOUSHIK</t>
  </si>
  <si>
    <t>JASRITHA AKURI</t>
  </si>
  <si>
    <t>SALEHA TAHIR BAIG</t>
  </si>
  <si>
    <t>KALAPALA BHAVYA CHOWDARY</t>
  </si>
  <si>
    <t>AKSHINTALA SRI VYSHNAVI</t>
  </si>
  <si>
    <t>SYED FYZAAN HUSSAIN</t>
  </si>
  <si>
    <t>GUDALA SEJAL</t>
  </si>
  <si>
    <t>RAKESH YADAV</t>
  </si>
  <si>
    <t>GOTAM SRI VARSHINI</t>
  </si>
  <si>
    <t>CHANDA VENKATA PRATAP REDDY</t>
  </si>
  <si>
    <t>NIKET KUMAR</t>
  </si>
  <si>
    <t>VUGGE AAKASH</t>
  </si>
  <si>
    <t>MALLUVALASA SANJAY</t>
  </si>
  <si>
    <t>GANUGULA NAGA VENKATA VIKAS</t>
  </si>
  <si>
    <t>ULLIKALLU TUSHAR NATH</t>
  </si>
  <si>
    <t>GUNDROJU DINESH ESWAR</t>
  </si>
  <si>
    <t>BOLLA RUSHI TEJ</t>
  </si>
  <si>
    <t>KAKI CHAITANYA</t>
  </si>
  <si>
    <t>JUJJURI NANDINI</t>
  </si>
  <si>
    <t>TIRUMALASETTY JAYA SRI</t>
  </si>
  <si>
    <t>MADAPATI CHETAN SAI KUMAR</t>
  </si>
  <si>
    <t>VEMULAPATI TEJASWANTH REDDY</t>
  </si>
  <si>
    <t>TIPPIREDDY AKASH</t>
  </si>
  <si>
    <t>LANKE ARUN KUMAR</t>
  </si>
  <si>
    <t>BEVARA CHANDU</t>
  </si>
  <si>
    <t>TOKA NAGARAJU</t>
  </si>
  <si>
    <t>SAGIRAJU YUVA SURYA VARMA</t>
  </si>
  <si>
    <t>SHAIK MAHEBOOB</t>
  </si>
  <si>
    <t>SANJEEV KUMAR SAW</t>
  </si>
  <si>
    <t>SNEHA KUMARI</t>
  </si>
  <si>
    <t>ALLAM SAHITHI</t>
  </si>
  <si>
    <t>GADI DUSHYANTH REDDY</t>
  </si>
  <si>
    <t>NUTAKKI DIVYA SRI</t>
  </si>
  <si>
    <t>NUTHALAPATI LEKHA SRIVANI</t>
  </si>
  <si>
    <t>MADDU GNAN VARSH</t>
  </si>
  <si>
    <t>BADUGU SUSMITHA</t>
  </si>
  <si>
    <t>PINNIBOYINA SAMUEL MORIES</t>
  </si>
  <si>
    <t>GAMPALA TEJASWINI</t>
  </si>
  <si>
    <t>ALLURI DILEEP CHOWDARY</t>
  </si>
  <si>
    <t>PANTADI SARANYA SRI</t>
  </si>
  <si>
    <t>AMILINENI KIRAN BABU</t>
  </si>
  <si>
    <t>NUJELLA VINAY KRISHNA MANOHAR</t>
  </si>
  <si>
    <t>BALABHADRA ASWANI PRASAD</t>
  </si>
  <si>
    <t>BALLA JOSHNAVI</t>
  </si>
  <si>
    <t>CHALLAPALLI LAKSHMI PRASANNA</t>
  </si>
  <si>
    <t>JAINI SAI NIKHIL</t>
  </si>
  <si>
    <t>BORA JOGENDRA SAI</t>
  </si>
  <si>
    <t>KAPAVARAPU GOWTHAM</t>
  </si>
  <si>
    <t>BEERAM GANGA BHAVANI</t>
  </si>
  <si>
    <t>RACHAPUDI SAI KOUSAL</t>
  </si>
  <si>
    <t>PUTTA JAYA SURYA</t>
  </si>
  <si>
    <t>UDATHA VENKATA SUDHEEP KOUSHIK</t>
  </si>
  <si>
    <t>ARUMALLA DILEEP REDDY</t>
  </si>
  <si>
    <t>MADALA GOPI NAGA RISHITH</t>
  </si>
  <si>
    <t>B KISHORE</t>
  </si>
  <si>
    <t>BOLLU MANIKANTA SRISAI HANUMA GANAPATHI</t>
  </si>
  <si>
    <t>ADITYA PANDEY</t>
  </si>
  <si>
    <t>HARSHIT RAJ</t>
  </si>
  <si>
    <t>PANGA NARASIMHA NAIDU</t>
  </si>
  <si>
    <t>GODAVARTHI MANEESH SURYA</t>
  </si>
  <si>
    <t>SHAIK MOHAMMAD FAYAZ</t>
  </si>
  <si>
    <t>KODURU VISISHTA VARDHAN</t>
  </si>
  <si>
    <t>BANDARU ANURADHA</t>
  </si>
  <si>
    <t>UPPULURI RISHITHA</t>
  </si>
  <si>
    <t>MAMBULLI DHANYA SRI</t>
  </si>
  <si>
    <t>PALETI DEEKSHITHA</t>
  </si>
  <si>
    <t>MEDASANI NEHASRI</t>
  </si>
  <si>
    <t>KONAKALLA TRISHUL</t>
  </si>
  <si>
    <t>NUNNA DHASWANTH KUMAR</t>
  </si>
  <si>
    <t>GUNTI SAHITHI</t>
  </si>
  <si>
    <t>DARISI VENKATA MOHITH SRI PARDHU</t>
  </si>
  <si>
    <t>AVUTHU JITHENDRA REDDY</t>
  </si>
  <si>
    <t>IMMADI MANOGNA</t>
  </si>
  <si>
    <t>JAGARLAMUDI SANTOSH</t>
  </si>
  <si>
    <t>CHALLA VENKATA KOUNDINYA</t>
  </si>
  <si>
    <t>PALANKI KAMESWARA RAO</t>
  </si>
  <si>
    <t>DAMMALAPATI DHANUSH</t>
  </si>
  <si>
    <t>BIRADAKOTA VIVEK SIVA DHANUSH</t>
  </si>
  <si>
    <t>MOTUPALLI GNANAVI</t>
  </si>
  <si>
    <t>MUSUNURI PAVANA SAI</t>
  </si>
  <si>
    <t>SHAIK BANSI ALI</t>
  </si>
  <si>
    <t>KALLAM TANISHKA REDDY</t>
  </si>
  <si>
    <t>MOHAMMAD FARHAN KHAN</t>
  </si>
  <si>
    <t>JANAGONDA KEERTHANA</t>
  </si>
  <si>
    <t>PEPETI HEMANTH KUMAR</t>
  </si>
  <si>
    <t>SYED AYAZ</t>
  </si>
  <si>
    <t>GOLLA MOURYA YADAV</t>
  </si>
  <si>
    <t>SHAIK MAHABU SUBHANI</t>
  </si>
  <si>
    <t>PATOJU VIJAY BHARGAV</t>
  </si>
  <si>
    <t>GANPISETTY VENKATA SRINIVASA RAO</t>
  </si>
  <si>
    <t>SANAKA HIMA NAGA SAI</t>
  </si>
  <si>
    <t>PAJJURU ANANDA MOHAN</t>
  </si>
  <si>
    <t>PUTTI JAHNAVI</t>
  </si>
  <si>
    <t>BHADRIRAJU SREEHITHA</t>
  </si>
  <si>
    <t>KANIGIRI VARUN</t>
  </si>
  <si>
    <t>DHANI REDDY VENKATA PREETHAM REDDY</t>
  </si>
  <si>
    <t>SANA CHARAN SAI</t>
  </si>
  <si>
    <t>SANAPATHI VENKATA NARASIMHA MOULI</t>
  </si>
  <si>
    <t>RACHABANTI PAVAN</t>
  </si>
  <si>
    <t>MAGUPALLI HEMANTH KUMAR</t>
  </si>
  <si>
    <t>PADALA PARDHAVA PRANAV</t>
  </si>
  <si>
    <t>VISSAKOTI JAI SURYA PRAKASH</t>
  </si>
  <si>
    <t>AMBATI SRI VARSHA</t>
  </si>
  <si>
    <t>AKURATHI SAHITHI</t>
  </si>
  <si>
    <t>NITYASRI DEGALA</t>
  </si>
  <si>
    <t>PURAMA THARAKESWARI</t>
  </si>
  <si>
    <t>GEDDAMURI SAI GANESH</t>
  </si>
  <si>
    <t>GUTHULA SATYA MANIKANTA</t>
  </si>
  <si>
    <t>VEMPA PRIYANKA SATYA SRI</t>
  </si>
  <si>
    <t>MARRIVADA MADHU KRISHNA SAI</t>
  </si>
  <si>
    <t>MUPPALLA YOGESH</t>
  </si>
  <si>
    <t>MOHAMMED DANISH</t>
  </si>
  <si>
    <t>SATHI GOWTHAM REDDY</t>
  </si>
  <si>
    <t>SATTINEEDI SUDHEER</t>
  </si>
  <si>
    <t>GOGIREDDY JAGANMOHAN REDDY</t>
  </si>
  <si>
    <t>DEETI SAI CHARAN</t>
  </si>
  <si>
    <t>SHAIK OMAIRA ANJUM</t>
  </si>
  <si>
    <t>RASIMAREDDY LEELA ROHITH</t>
  </si>
  <si>
    <t>MANDAVA DHEERAJA</t>
  </si>
  <si>
    <t>TADI RAM BHARGHAV NAIDU</t>
  </si>
  <si>
    <t>SRIKHAKOLLU NAGA VENKATA SAI JAGADEESH</t>
  </si>
  <si>
    <t>NALAJALA ROHITH</t>
  </si>
  <si>
    <t>CHENNAMSETTI ROHAN</t>
  </si>
  <si>
    <t>PITTI RAJESH</t>
  </si>
  <si>
    <t>KROTTAPALLI LOHITH</t>
  </si>
  <si>
    <t>KASANNENI NAGARAJU</t>
  </si>
  <si>
    <t>KOCHERLA ESWAR NAGA SAI RAM</t>
  </si>
  <si>
    <t>PONNAPUDI GNANA CHARAN</t>
  </si>
  <si>
    <t>KANCHARLA SAI VIVEK REDDY</t>
  </si>
  <si>
    <t>SHAIK KALESHA VALI</t>
  </si>
  <si>
    <t>DUGGINENI RUTHVIK</t>
  </si>
  <si>
    <t>PEDDABOINA SHIVA CHARAN</t>
  </si>
  <si>
    <t>BATTULA SRI HARSHITH</t>
  </si>
  <si>
    <t>POTHURAJU RAGINI</t>
  </si>
  <si>
    <t>ELURI UMA VYSHNAVI</t>
  </si>
  <si>
    <t>DODDA VARDHAN</t>
  </si>
  <si>
    <t>GOPISETTY SRAVANA KAMAKSHI</t>
  </si>
  <si>
    <t>SANNIDHI HEMA VENKATA SRI SAI HARSHINI</t>
  </si>
  <si>
    <t>KUSADI HARSHIT</t>
  </si>
  <si>
    <t>ALLURI SUJANA</t>
  </si>
  <si>
    <t>KAMBALA YASWANTH</t>
  </si>
  <si>
    <t>PACHIPALA LEKHAN ADITYA SAI</t>
  </si>
  <si>
    <t>MUTYALA GEETHA MADHURI</t>
  </si>
  <si>
    <t>TALLAPALLI NAGA BALA NANDINI</t>
  </si>
  <si>
    <t>THOTA HARSHINI</t>
  </si>
  <si>
    <t>PEDDISETTY CHARAN TEJ</t>
  </si>
  <si>
    <t>MANYAM MANASA</t>
  </si>
  <si>
    <t>DONDAPATI UMESH CHANDRA</t>
  </si>
  <si>
    <t>NAGOJU DEDEEPYA MOHAN</t>
  </si>
  <si>
    <t>SHAIK SALEHA</t>
  </si>
  <si>
    <t>REPALLE YASWANTH SAI</t>
  </si>
  <si>
    <t>YENUGULA SAI RAMA KRISHNA</t>
  </si>
  <si>
    <t>GODEM RAM CHARAN</t>
  </si>
  <si>
    <t>GUJJARLAPUDI APURVA</t>
  </si>
  <si>
    <t>PUSULURI DALI SRILAKSHMI</t>
  </si>
  <si>
    <t>RAMISETTY SANJEEV KUMAR</t>
  </si>
  <si>
    <t>VARIKUTI HARI SIDDHARTHA REDDY</t>
  </si>
  <si>
    <t>JULURU JYOTHIKA</t>
  </si>
  <si>
    <t>MYLA YUVA SIVA KRISHNA</t>
  </si>
  <si>
    <t>SHAIK BASHA</t>
  </si>
  <si>
    <t>SANNIDHANAM HARITHA VIDYA SRIKARI</t>
  </si>
  <si>
    <t>NEKKANTI VAMSI KRISHNA</t>
  </si>
  <si>
    <t>BANNARAVOORI RAJA SULOCHANA</t>
  </si>
  <si>
    <t>BATHINA SNEHITHA</t>
  </si>
  <si>
    <t>KOTHA PRADEEP</t>
  </si>
  <si>
    <t>CHINTALA VIJAY SEKHAR REDDY</t>
  </si>
  <si>
    <t>GUDIPALLI JASWANTH KUMAR</t>
  </si>
  <si>
    <t>PADMANABHUNI KUSHWANTH KUMAR</t>
  </si>
  <si>
    <t>SHAIK RIHAN</t>
  </si>
  <si>
    <t>GANGISETTY MANI TEJA NAGA SAI</t>
  </si>
  <si>
    <t>NAKKA ABHITESH</t>
  </si>
  <si>
    <t>YARRABOINA SAI NAGA TARAK</t>
  </si>
  <si>
    <t>RAMINENI NITISH</t>
  </si>
  <si>
    <t>AKETI CHAITANYA</t>
  </si>
  <si>
    <t>DANABOYINA KIRAN PRAKASH</t>
  </si>
  <si>
    <t>DANDA NAGA UDAY KIRAN</t>
  </si>
  <si>
    <t>KANHAIYA KUMAR</t>
  </si>
  <si>
    <t>MATTA BHAGYA LAKSHMI VYSHNAVI</t>
  </si>
  <si>
    <t>DANABOYINA PALLAVI</t>
  </si>
  <si>
    <t>DUVVAPU SIVA MANIKANTA VASU</t>
  </si>
  <si>
    <t>HARSHITH PANIGRAHI</t>
  </si>
  <si>
    <t>SIDDARDHA PANIGRAHI</t>
  </si>
  <si>
    <t>SRIKAKULAM DEVI RISHITHA</t>
  </si>
  <si>
    <t>GAJULA KARTIKEYA MANIKANTA</t>
  </si>
  <si>
    <t>POLISETTY JAGADHEESH SAI RAGHAVA</t>
  </si>
  <si>
    <t>SINGAMSETTI KAVYA</t>
  </si>
  <si>
    <t>PUTTA MAHESH</t>
  </si>
  <si>
    <t>SHIVAM PANDEY</t>
  </si>
  <si>
    <t>NIMMISETTI YASASWINI</t>
  </si>
  <si>
    <t>VENUTHURLA NIKHITHA</t>
  </si>
  <si>
    <t>BHADRACHALAM PRANAY</t>
  </si>
  <si>
    <t>KODITYALA NEHASRI NANDINI</t>
  </si>
  <si>
    <t>NANDIVADA DIVYAMSI</t>
  </si>
  <si>
    <t>GANGIREDDY GIREESWARA REDDY</t>
  </si>
  <si>
    <t>UJWAL SAI RAKESH CHENNAMSETTY</t>
  </si>
  <si>
    <t>PAIDA VLS CHANDAN</t>
  </si>
  <si>
    <t>MUNGARA PRATHYUSHA</t>
  </si>
  <si>
    <t>M VISHAL</t>
  </si>
  <si>
    <t>GARIKIPATI TEJASWI</t>
  </si>
  <si>
    <t>BOYAPATI BHAVYASRI</t>
  </si>
  <si>
    <t>KOLLI SAI JYOTHI</t>
  </si>
  <si>
    <t>TUMMALA KUSUMA</t>
  </si>
  <si>
    <t>GOTTEMUKKALA VENKATA AJAY KUMAR</t>
  </si>
  <si>
    <t>ELIASAPH KHOSLA</t>
  </si>
  <si>
    <t>KAKANI PRANATHI</t>
  </si>
  <si>
    <t>RANGASAMUDRAM MAHESWAR REDDY</t>
  </si>
  <si>
    <t>GANIPISETTY BHANUSIRI</t>
  </si>
  <si>
    <t>GANGISETTY SHARAN</t>
  </si>
  <si>
    <t>MANDALAPU VENISH</t>
  </si>
  <si>
    <t>KARUTURI SARNYA DEEPTHI</t>
  </si>
  <si>
    <t>GADDE JOSHITHA</t>
  </si>
  <si>
    <t>SINDE SIVA TEJA</t>
  </si>
  <si>
    <t>SATHVIKA KODEBOINA</t>
  </si>
  <si>
    <t>YADA RAGHU VARMA</t>
  </si>
  <si>
    <t>NIMMAGADDA GOWTHAM</t>
  </si>
  <si>
    <t>SYED SOHAIL ABBAS</t>
  </si>
  <si>
    <t>GUDIKANDULA PRAVEEN KUMAR</t>
  </si>
  <si>
    <t>VARADALA SATHVIKA</t>
  </si>
  <si>
    <t>ROHIT KUMAR CHOUDHARY</t>
  </si>
  <si>
    <t>NIKHIL KUMAR</t>
  </si>
  <si>
    <t>VEDANTAM JWALA NARASIMHA CHARAN</t>
  </si>
  <si>
    <t>KUNAMNENI HARIKA</t>
  </si>
  <si>
    <t>MASULA JITENDRA ROYAL</t>
  </si>
  <si>
    <t>GANTLA MANOJ KUMAR YADAV</t>
  </si>
  <si>
    <t>MADDALI SHANMUKHA KRISHNA</t>
  </si>
  <si>
    <t>ATLURI SASI VARDHAN</t>
  </si>
  <si>
    <t>DUPAGUNTLA RAJA MAHANTH PRASAD</t>
  </si>
  <si>
    <t>CHOPPERLA KARUNA TEJA</t>
  </si>
  <si>
    <t>NARNI PAVAN</t>
  </si>
  <si>
    <t>GEDDAM VENKATA SATYA ASRITHA</t>
  </si>
  <si>
    <t>TALASU HITESH</t>
  </si>
  <si>
    <t>MULUGURTHI SHALINI</t>
  </si>
  <si>
    <t>AVVARU BHARGAV RAM</t>
  </si>
  <si>
    <t>GUDURU LOKESH</t>
  </si>
  <si>
    <t>CHEKKA VENKATA SAI SATYA VARUN KUMAR</t>
  </si>
  <si>
    <t>ACHYUTHA CHENCHU LAKSHMI NARAYANA</t>
  </si>
  <si>
    <t>KASANNENI ESWAR VENKAT SAI</t>
  </si>
  <si>
    <t>RAMISETTY SAHITHI</t>
  </si>
  <si>
    <t>THUMULURI AVINASH</t>
  </si>
  <si>
    <t>POTLURI HARSHA PRAVALIKA</t>
  </si>
  <si>
    <t>AMPATI NIHAL</t>
  </si>
  <si>
    <t>KUMMARAGUNTA SARIKA</t>
  </si>
  <si>
    <t>IRAGAVARAPU GAYATHRI SAI TAPASWINI</t>
  </si>
  <si>
    <t>KONDAPATURI HINDU SRI GANAPATHI</t>
  </si>
  <si>
    <t>YASODA SIVA NAGA LAKSHMI</t>
  </si>
  <si>
    <t>KOLETI KUNDHANA SIRI</t>
  </si>
  <si>
    <t>BADINA LAVANYA</t>
  </si>
  <si>
    <t>THONDALA SAI KARTHIKEYA</t>
  </si>
  <si>
    <t>RAYAPUDI AISHWARYA</t>
  </si>
  <si>
    <t>MACHINA ANANDA RAO</t>
  </si>
  <si>
    <t>DANTALA PURNA PRUDHVI NARAYANA</t>
  </si>
  <si>
    <t>PARITALA LAKSHMI VAISHNAVI</t>
  </si>
  <si>
    <t>THATIKONDA SAI PRASANNA</t>
  </si>
  <si>
    <t>SIMHADRI GIRISH</t>
  </si>
  <si>
    <t>SHAIK VAREESHA</t>
  </si>
  <si>
    <t>CHAPPARAPU JASWANTH</t>
  </si>
  <si>
    <t>MUHAMMED SINAN C</t>
  </si>
  <si>
    <t>GURRAM SRINIVASU</t>
  </si>
  <si>
    <t>CHINTALA SRI PAVAN</t>
  </si>
  <si>
    <t>PATHAN MAHEE JABEEN</t>
  </si>
  <si>
    <t>MEKATHOTI VARSHITHA</t>
  </si>
  <si>
    <t>SHAIK DARGA NAGUL MEERA</t>
  </si>
  <si>
    <t>MADHURI SAHUKAR</t>
  </si>
  <si>
    <t>SHUBHAM ANAND</t>
  </si>
  <si>
    <t>AYKAM MUKESH NAGA VENKATA SRINIVASU</t>
  </si>
  <si>
    <t>NAGARAJU DIVYA KRUPA</t>
  </si>
  <si>
    <t>LEKKALA NIVEDITHA</t>
  </si>
  <si>
    <t>SUDULA HARSHINI SAI</t>
  </si>
  <si>
    <t>SESHAM VENKAT VISHAL</t>
  </si>
  <si>
    <t>ANDE CHAND KOWSHIK</t>
  </si>
  <si>
    <t>PREM KUMAR BENYA</t>
  </si>
  <si>
    <t>SIDHESWAR GOUDA</t>
  </si>
  <si>
    <t>BANDARU RAKESH NAIDU</t>
  </si>
  <si>
    <t>PASUPULETI BHARGAVA NAGA SIVA KUMAR</t>
  </si>
  <si>
    <t>THOGARU SATHVIKA</t>
  </si>
  <si>
    <t>UNDAPALLI L D S M SUBHRAMANYAM</t>
  </si>
  <si>
    <t>GUNJI POOJITHA</t>
  </si>
  <si>
    <t>MUDUNURI TEJA AMRUTHA</t>
  </si>
  <si>
    <t>BODDEDA MEGHANA</t>
  </si>
  <si>
    <t>CHALLAMALLA JOSHNA SREE</t>
  </si>
  <si>
    <t>BARNALA MAHESH BABU</t>
  </si>
  <si>
    <t>GALAM MEENAKSHI SUSEELA DEVI YADAV</t>
  </si>
  <si>
    <t>KOMMANA DEEPIKA ESWARI</t>
  </si>
  <si>
    <t>GOLLAPALLI HANSHIKA NAAGA DEVI</t>
  </si>
  <si>
    <t>ANANTARAPU MANASA</t>
  </si>
  <si>
    <t>ABBURI LAHARI</t>
  </si>
  <si>
    <t>SRIVIDYA PILLALAMARRY</t>
  </si>
  <si>
    <t>RAJWARDHAN SHARMA</t>
  </si>
  <si>
    <t>SINGUPARAPU LALITH ADITYA</t>
  </si>
  <si>
    <t>GUNNAM JYOSHITHA RAGHUPATHI</t>
  </si>
  <si>
    <t>VATTIGUNTA LAKSHMI TRIVENI</t>
  </si>
  <si>
    <t>PENUBAKULA DEVI VENKATA CHANADANA</t>
  </si>
  <si>
    <t>KOTAPOTHULA SIVA RAGA ADITHI</t>
  </si>
  <si>
    <t>AKKINA SUDHA GAYATRI</t>
  </si>
  <si>
    <t>KALAGARA POOJA</t>
  </si>
  <si>
    <t>KETHA VEERESWAR</t>
  </si>
  <si>
    <t>BADDURI VENKATA SAI BALA BHARGHAVI</t>
  </si>
  <si>
    <t>CHADALAVADA DIVYA</t>
  </si>
  <si>
    <t>CHILUKURI BALA HARSHITHA</t>
  </si>
  <si>
    <t>MEDHA AKSHAYA SIRAM</t>
  </si>
  <si>
    <t>NAGALLAPATI SESHASAI</t>
  </si>
  <si>
    <t>SHAIK AFFROJ</t>
  </si>
  <si>
    <t>KAMBHAMPATI VENKATA KIRITI PHANI NARAYANA</t>
  </si>
  <si>
    <t>ELLURI MANOJ REDDY</t>
  </si>
  <si>
    <t>SRIRAM VARSHA</t>
  </si>
  <si>
    <t>NOMULA K V V AVINASH</t>
  </si>
  <si>
    <t>BODDA SRUTHI</t>
  </si>
  <si>
    <t>NAKKA MOHAN RAMU</t>
  </si>
  <si>
    <t>DUDEKULA FASEEHA</t>
  </si>
  <si>
    <t>VELAMURI BHARGAV REDDY</t>
  </si>
  <si>
    <t>NIMMAGADDA POOJITHA</t>
  </si>
  <si>
    <t>PILLUTLA HEMANTH SRIRAM</t>
  </si>
  <si>
    <t>BORRA CHANDRA SAI PAVAN</t>
  </si>
  <si>
    <t>MAMIDISETTI ROHITHA</t>
  </si>
  <si>
    <t>CHEPURU BHAVYA MADHURIMA</t>
  </si>
  <si>
    <t>LANKIREDDY HARSHITHA REDDY</t>
  </si>
  <si>
    <t>TAMMANA SARITHA</t>
  </si>
  <si>
    <t>KOTHAPALLI NIKITH SIMHA NAIDU</t>
  </si>
  <si>
    <t>REDDYCHERLA SAI SPANDANA</t>
  </si>
  <si>
    <t>GAVIDI SAI CHARAN TEJA</t>
  </si>
  <si>
    <t>MODIBOYINA KARTHIKA SREE</t>
  </si>
  <si>
    <t>BELLI AKHILA</t>
  </si>
  <si>
    <t>JEEVAN KUMAR R</t>
  </si>
  <si>
    <t>BANDARU CHARVI SRI</t>
  </si>
  <si>
    <t>MEDHARAMETLA SASIDHAR REDDY</t>
  </si>
  <si>
    <t>MACHI REDDY NAGAVEDAVATHI</t>
  </si>
  <si>
    <t>REPAKA AISHWARYA MAHATHI</t>
  </si>
  <si>
    <t>KALVA PAVANI PRIYA</t>
  </si>
  <si>
    <t>NARKEDAMILLI MRUDULA</t>
  </si>
  <si>
    <t>GUNTUPALLI RAJA RAJESWARI</t>
  </si>
  <si>
    <t>UNDAPALLI HARSHITHA SIRI</t>
  </si>
  <si>
    <t>NIMMALA MOUNIKA</t>
  </si>
  <si>
    <t>BANDARU SAI SRIJA ANUHYA</t>
  </si>
  <si>
    <t>LAGADAPATI MOHANA KAVYA</t>
  </si>
  <si>
    <t>RAMISETTY ARCHANA PRIYA</t>
  </si>
  <si>
    <t>KESI REDDY LAVANYA</t>
  </si>
  <si>
    <t>YEMINENI PRAVALLIKA</t>
  </si>
  <si>
    <t>MAMILLA CHARITHA</t>
  </si>
  <si>
    <t>VELUGURI SRI VIDHYA</t>
  </si>
  <si>
    <t>KODAMANCHILI NAGA SRI UMA KATYAYINI</t>
  </si>
  <si>
    <t>DONTHULA VENKATA SANGEETHA</t>
  </si>
  <si>
    <t>PAPINENI SRIJA</t>
  </si>
  <si>
    <t>CHITTURI VEDA SAI RAJA SRI</t>
  </si>
  <si>
    <t>NALLURI VARSHINI</t>
  </si>
  <si>
    <t>EDE MANJARI</t>
  </si>
  <si>
    <t>KATKAM SAI VAISHNAVI</t>
  </si>
  <si>
    <t>MS.MUDRA SWAMI</t>
  </si>
  <si>
    <t>MOTAPOTULA PAVAN HEMANTH KUMAR</t>
  </si>
  <si>
    <t>MADANU HEPHZIBAH</t>
  </si>
  <si>
    <t>TALLURI KUNDAN VENKAT SAI</t>
  </si>
  <si>
    <t>RIDDHIMA GUPTA</t>
  </si>
  <si>
    <t>VIGNATHRI KANNIKANTI</t>
  </si>
  <si>
    <t>KANURU BHOLANADH</t>
  </si>
  <si>
    <t>SINGAMSETTI ROSHINI</t>
  </si>
  <si>
    <t>GIRIJALA SRI VENKATA RATNA ISHA AKSHAYA</t>
  </si>
  <si>
    <t>ADITYA LEKHRAM PATEL</t>
  </si>
  <si>
    <t>BADIGA ABHIRAAM</t>
  </si>
  <si>
    <t>BODDU SRISANTH SASI BHUSHAN</t>
  </si>
  <si>
    <t>RAMANUJAPURI AKSHAYA KYATHI LEKHA</t>
  </si>
  <si>
    <t>GARIGIPATI SRISHA</t>
  </si>
  <si>
    <t>SRIVALLI CHOWDARY GADDE</t>
  </si>
  <si>
    <t>KOTAPATI YAMINI</t>
  </si>
  <si>
    <t>SANNIDHI BHAVANA</t>
  </si>
  <si>
    <t>YADAMAKANTI GAYATHRI</t>
  </si>
  <si>
    <t>BATTU HANEESHA</t>
  </si>
  <si>
    <t>YADAGIRI ROHINI</t>
  </si>
  <si>
    <t>VASIREDDY INDRA MEGHANA</t>
  </si>
  <si>
    <t>NAKKALA KESAVA KUMAR</t>
  </si>
  <si>
    <t>MANIKALA ROHITH PAVAN SAI</t>
  </si>
  <si>
    <t>GANJI VAGDEVI</t>
  </si>
  <si>
    <t>KAMISETTI SRUTHI SATYA SRIVALLI</t>
  </si>
  <si>
    <t>ROWTU PRANATHI</t>
  </si>
  <si>
    <t>A R SREERAM</t>
  </si>
  <si>
    <t>YENDURI NIKHILESH SAI</t>
  </si>
  <si>
    <t>NITHYA SAHITHEE GAJULAVARTHI</t>
  </si>
  <si>
    <t>PARASELLI SIRI CHANDRA LEKHA</t>
  </si>
  <si>
    <t>GANGASANI HARIKA</t>
  </si>
  <si>
    <t>GONGATI PAVITHRA</t>
  </si>
  <si>
    <t>YADAMAKANTI CHANDINI</t>
  </si>
  <si>
    <t>MADDURI SAI SRI ROHIT</t>
  </si>
  <si>
    <t>GADADASU VARUN</t>
  </si>
  <si>
    <t>MENDU SATYA NAGA SAI RAKESH</t>
  </si>
  <si>
    <t>MOGAL JUNED AHMAD BAIG</t>
  </si>
  <si>
    <t>MEKALA MANOJNA</t>
  </si>
  <si>
    <t>SHANKABATTHULA YUVA TEJ KUMAR</t>
  </si>
  <si>
    <t>PAMIDI SRIVIDHYA</t>
  </si>
  <si>
    <t>KASU NAGENDRA REDDY</t>
  </si>
  <si>
    <t>SHAIK AHMED</t>
  </si>
  <si>
    <t>SIYYADRI DEVIRAM DHEERAJ</t>
  </si>
  <si>
    <t>VALETI TEJASWI</t>
  </si>
  <si>
    <t>HARSH KUMAR</t>
  </si>
  <si>
    <t>MUNDLAPATI HEMCHARAN</t>
  </si>
  <si>
    <t>BHAGYA LAKSHMI SRIPHANI YELLETI</t>
  </si>
  <si>
    <t>KOTA KARTHIK</t>
  </si>
  <si>
    <t>CHITYALA VARSHA SRI</t>
  </si>
  <si>
    <t>KAMALLA BHAVYA SREE</t>
  </si>
  <si>
    <t>SHAIK KHASIMBI</t>
  </si>
  <si>
    <t>CHUPPALA VENKATA GANESH</t>
  </si>
  <si>
    <t>SHAIK MOHAMMED AKRAM ALI</t>
  </si>
  <si>
    <t>VEMA HARISH RAGHAVENDRA</t>
  </si>
  <si>
    <t>DEVABARIKENA RECHAL</t>
  </si>
  <si>
    <t>TALUPULA DIVYA</t>
  </si>
  <si>
    <t>KOTA HARSHITA</t>
  </si>
  <si>
    <t>KUNAPAREDDY KEERTHI PRASANNA</t>
  </si>
  <si>
    <t>CHINNAMSETTI SUJITHA</t>
  </si>
  <si>
    <t>MAMIDALA UDAY GANAPATHI LAKSHMANESWAR</t>
  </si>
  <si>
    <t>SAI VIDYA RAGHAVI KOTHA</t>
  </si>
  <si>
    <t>DONDAPATI HARSHITH</t>
  </si>
  <si>
    <t>GOTTIPATI KAVYA</t>
  </si>
  <si>
    <t>THUMMAPUDI LAKSHMI VENKATA SRI CHARAN</t>
  </si>
  <si>
    <t>BUDDEPU LOKESH</t>
  </si>
  <si>
    <t>GARNEPUDI VENKATA VISHNU VARDHAN</t>
  </si>
  <si>
    <t>VEMAVARAPU SRI VENKATA SHANMUKHA ABHIRAM</t>
  </si>
  <si>
    <t>VASTADU VENKATA MAHENDRA BABU</t>
  </si>
  <si>
    <t>SYED SANA FARAHA</t>
  </si>
  <si>
    <t>KOLLURU PUJA</t>
  </si>
  <si>
    <t>KOONISETTY SOHAN</t>
  </si>
  <si>
    <t>NAMEPALLI HEMANTH SAI</t>
  </si>
  <si>
    <t>PANNEM JAYA PRAKASH</t>
  </si>
  <si>
    <t>BODDU VIJAYASRI</t>
  </si>
  <si>
    <t>KARRI SRILAKSHMI</t>
  </si>
  <si>
    <t>SHAIK ABDUL HABEEB</t>
  </si>
  <si>
    <t>VEMULA SUDHEER</t>
  </si>
  <si>
    <t>DASARI GOPALA KRISHNA</t>
  </si>
  <si>
    <t>KARANKI MAHESH</t>
  </si>
  <si>
    <t>NAMBURI JOYCE VINUTHNA</t>
  </si>
  <si>
    <t>GOPU CHERITH</t>
  </si>
  <si>
    <t>BHAHATAM MANIKANTA</t>
  </si>
  <si>
    <t>SHAIK ZUNAIRA</t>
  </si>
  <si>
    <t>SIRI TEJA BOLAPATI</t>
  </si>
  <si>
    <t>VIVEK VISHAL MAHATO</t>
  </si>
  <si>
    <t>MAYAKUNTLA THANMAI</t>
  </si>
  <si>
    <t>SHIVAM KUMAR SAW</t>
  </si>
  <si>
    <t>KOPPERLA MADHAN MOHAN REDDY</t>
  </si>
  <si>
    <t>SUBHARJUN KARYEMSETTY</t>
  </si>
  <si>
    <t>MAKANA MEGHAN KUMAR</t>
  </si>
  <si>
    <t>KOTTARU AKASH</t>
  </si>
  <si>
    <t>KOSETTI NAGARAJU KUMAR</t>
  </si>
  <si>
    <t>SAPPA SAMPATH SRIKAR</t>
  </si>
  <si>
    <t>NELLI YASWANTH</t>
  </si>
  <si>
    <t>BANDARU SWATHI SANTHOSHI DURGA RAJESWARI</t>
  </si>
  <si>
    <t>ARYAN PANDIT</t>
  </si>
  <si>
    <t>RISHAV KUMAR</t>
  </si>
  <si>
    <t>GATTHAM BHANU</t>
  </si>
  <si>
    <t>KANCHARLA BHAVYA</t>
  </si>
  <si>
    <t>ANISH KUMAR</t>
  </si>
  <si>
    <t>TRIPURANENI ANUSHKA</t>
  </si>
  <si>
    <t>MENTA SAI NIHHAAR</t>
  </si>
  <si>
    <t>B VARUN TEJA</t>
  </si>
  <si>
    <t>T PERUMAL</t>
  </si>
  <si>
    <t>KAKARAPARTHI HEMANTH KUMAR</t>
  </si>
  <si>
    <t>PAMIREDDY VENKATA KISHOR KUMAR REDDY</t>
  </si>
  <si>
    <t>KURRA SOMA SEKHAR VENKATA DURGA DAS</t>
  </si>
  <si>
    <t>PISUPATI SRI SAI ADITYA SRIKAR</t>
  </si>
  <si>
    <t>SINGAMNENI SAI KIRAN KUMAR</t>
  </si>
  <si>
    <t>SEERAM ESWAR VENKATA RAM CHARAN</t>
  </si>
  <si>
    <t>NAIDU SAKETH</t>
  </si>
  <si>
    <t>DANDIBOYINA DONI VENKAT</t>
  </si>
  <si>
    <t>PRASEEDA CHOWDARY YARLAGADDA</t>
  </si>
  <si>
    <t>LEBAKU VENKATASUMANTH REDDY</t>
  </si>
  <si>
    <t>SARIPALLI GOWRI KARTHIK</t>
  </si>
  <si>
    <t>BANDLA PRANAV SAI</t>
  </si>
  <si>
    <t>PASAM JASHUVA</t>
  </si>
  <si>
    <t>BANGARU VENKATA KRISHNA MAHESH</t>
  </si>
  <si>
    <t>RAJAVARAPU GIRIDHARAM</t>
  </si>
  <si>
    <t>PONNADA PRABHU SAI</t>
  </si>
  <si>
    <t>KOYA SATHYA VANSHIKA</t>
  </si>
  <si>
    <t>VEMULA NAGA BRAHMAM</t>
  </si>
  <si>
    <t>MALLIDI ABHIRAM MANIKANTA REDDY</t>
  </si>
  <si>
    <t>BAILAPUDI UDAY KUMAR</t>
  </si>
  <si>
    <t>MARRAPU VISHNU VARDHAN</t>
  </si>
  <si>
    <t>KARUTURI JAGADEESH KUMAR</t>
  </si>
  <si>
    <t>LAKKAKULA YASHVANTH KUMAR</t>
  </si>
  <si>
    <t>DANDA HANISH SAI</t>
  </si>
  <si>
    <t>CHITTURI GURU GOWTHAM</t>
  </si>
  <si>
    <t>MUKALA GOVIND</t>
  </si>
  <si>
    <t>DHERAM SURYA RAM DHEERAJ</t>
  </si>
  <si>
    <t>PENUGONDA PAVAN SRIKAR</t>
  </si>
  <si>
    <t>MALLIDI SATYA BHASKARA VIKASH REDDY</t>
  </si>
  <si>
    <t>SANKU MAHESH NAIDU</t>
  </si>
  <si>
    <t>NIKKU VENKATA SAI CHANDRA</t>
  </si>
  <si>
    <t>GAMPALA PARINITHA</t>
  </si>
  <si>
    <t>BANDARU ABHINESHWARAO</t>
  </si>
  <si>
    <t>TADISETTI KARTHIK</t>
  </si>
  <si>
    <t>TAGALLAMUDI AKSHAYA</t>
  </si>
  <si>
    <t>VEMA SHALINI</t>
  </si>
  <si>
    <t>MULUKUTLA VENKATA SUBRAHMANYA ANAND GANESH</t>
  </si>
  <si>
    <t>YALLAMELLI TANISHKA</t>
  </si>
  <si>
    <t>CHIMMIRI VIJAYENDRA CHOWDARY</t>
  </si>
  <si>
    <t>NIMMAGADDA KARTHIKEYAN CHOWDARY</t>
  </si>
  <si>
    <t>SANNIBOYINA AYYAPPA</t>
  </si>
  <si>
    <t>POTLURU SRAVANTHI</t>
  </si>
  <si>
    <t>CHANDIKA LAKSHMI CHAITANYA</t>
  </si>
  <si>
    <t>NAIDU DEVAKI</t>
  </si>
  <si>
    <t>KOTAPATI VENKATA NARENDRA</t>
  </si>
  <si>
    <t>SHAIK NIHAL KHASIM SHARIFF</t>
  </si>
  <si>
    <t>KARUNYA DIVI</t>
  </si>
  <si>
    <t>MUCHARLA CHARAN</t>
  </si>
  <si>
    <t>MEDIDHA RAJESWARI</t>
  </si>
  <si>
    <t>NARRA LAKSHMI VENKATA SAIVIJAYAKUMAR REDDY</t>
  </si>
  <si>
    <t>MENDRAGUTHI SINDHU</t>
  </si>
  <si>
    <t>PUSHADAPU MOKSHITH SATYA SAI RAGHAVA</t>
  </si>
  <si>
    <t>GUNTUR VEERA VENKATA KRISHNA SUMANTH</t>
  </si>
  <si>
    <t>KARI ZIGNASH PHANI SRIHARI</t>
  </si>
  <si>
    <t>MAKAM JAI VIGNESH KUMAR</t>
  </si>
  <si>
    <t>POTHUGANTI JESHWANTH</t>
  </si>
  <si>
    <t>ATMAKURU HEMA VENKATA SAI SATHVIK</t>
  </si>
  <si>
    <t>TONDEPU KARTHIK KUMAR</t>
  </si>
  <si>
    <t>PINNINTI PAVAN KUMAR</t>
  </si>
  <si>
    <t>CHIKKALA LAKSHMI SIVASAIMANIKANTASEETHARAM</t>
  </si>
  <si>
    <t>KAKUMANU NIDESH CHOWDARY</t>
  </si>
  <si>
    <t>SODAGIRI AJAY</t>
  </si>
  <si>
    <t>GOPISETTI TRIMURTHULU</t>
  </si>
  <si>
    <t>RAVI NIKHIL RAM SAI KIRAN</t>
  </si>
  <si>
    <t>GRANDHI BALA ADITYA GOWTHAM</t>
  </si>
  <si>
    <t>UPPALAPATI SRI SAI BRAHMINI</t>
  </si>
  <si>
    <t>KALIDINDI JAYANTH SRINIVASA RAJU</t>
  </si>
  <si>
    <t>CHAVVA HEMA</t>
  </si>
  <si>
    <t>MOTHUKURI KARTHIK</t>
  </si>
  <si>
    <t>BANDARU HARSHAVARDHAN</t>
  </si>
  <si>
    <t>MUNGARA PAUL DAVID</t>
  </si>
  <si>
    <t>PEDDASANI PRAVEENA</t>
  </si>
  <si>
    <t>KONATALA MANOJ</t>
  </si>
  <si>
    <t>KODUKULA SUVARNA</t>
  </si>
  <si>
    <t>TADIKONDA SAI DEEPAK</t>
  </si>
  <si>
    <t>MEKA GOVARDHAN REDDY</t>
  </si>
  <si>
    <t>BANISETHI TANISH RAJ</t>
  </si>
  <si>
    <t>PINGALI VENKATA SATYA NAGA RAGAMAYEE</t>
  </si>
  <si>
    <t>SANAPALA SATYA VARDHAN</t>
  </si>
  <si>
    <t>GOLLA NARESH</t>
  </si>
  <si>
    <t>POKKUNURI VEDA SAI NAGA PRANEETHA</t>
  </si>
  <si>
    <t>R SREENIVASULU</t>
  </si>
  <si>
    <t>CHEBROLU NAGA VARDHAN NAIDU</t>
  </si>
  <si>
    <t>TADISETTI BLESSING SAMUEL</t>
  </si>
  <si>
    <t>SEERA PALLAVI</t>
  </si>
  <si>
    <t>GAVINI MANOHAR</t>
  </si>
  <si>
    <t>MADDI JAMES</t>
  </si>
  <si>
    <t>GOLI JAI KISHAN</t>
  </si>
  <si>
    <t>TALARI VENKATA KARTHIK</t>
  </si>
  <si>
    <t>KARIBANDI KAMALESH</t>
  </si>
  <si>
    <t>BELLAM LOKESH</t>
  </si>
  <si>
    <t>BOINA VENKATA MURALI KRISHNA</t>
  </si>
  <si>
    <t>VELUGUBANTLA HANSIKA</t>
  </si>
  <si>
    <t>SAIDUZ ZAMAN MAZUMDER</t>
  </si>
  <si>
    <t>DEGALA VINAY KUMAR</t>
  </si>
  <si>
    <t>KORA SATYA DURGA</t>
  </si>
  <si>
    <t>VENNELA ALLA</t>
  </si>
  <si>
    <t>VANDHANAPU LEELA VENKATA NAGA SURESH KUMAR</t>
  </si>
  <si>
    <t>SHAIK YASMINE</t>
  </si>
  <si>
    <t>NARASAPURAM SHASHI KIRAN REDDY</t>
  </si>
  <si>
    <t>A CHARAN TEJA REDDY</t>
  </si>
  <si>
    <t>GOPU SANTOSH KUMAR</t>
  </si>
  <si>
    <t>GODAVARTHI VARSHINI</t>
  </si>
  <si>
    <t>RONGALI LEELA PAVAN</t>
  </si>
  <si>
    <t>PATURU MAHESH BABU</t>
  </si>
  <si>
    <t>REDDEM VENKATA JAHNAVI REDDY</t>
  </si>
  <si>
    <t>SHAIK MISBHA SHAREEF</t>
  </si>
  <si>
    <t>BORRA SAI CHAITRA</t>
  </si>
  <si>
    <t>POLIREEDY JAI VENKATA SAI KARTHIKEYA</t>
  </si>
  <si>
    <t>KANURI CHARITH SAI</t>
  </si>
  <si>
    <t>KOTHALANKA PAVANA KUMARI</t>
  </si>
  <si>
    <t>GOSTU PAVAN PARTH VENKATA SAI MANIKANTA</t>
  </si>
  <si>
    <t>SEKUBOYINA ESWAR VADAN</t>
  </si>
  <si>
    <t>ADUSUMALLI VIJAY</t>
  </si>
  <si>
    <t>TAMMANA PUSHKALA N V L SARVANI</t>
  </si>
  <si>
    <t>KUMMARI PADMANABHESWAR</t>
  </si>
  <si>
    <t>KOGANTI ORZASWINI</t>
  </si>
  <si>
    <t>VENNAM YASASWINI NANDITHA REDDY</t>
  </si>
  <si>
    <t>KARRI JAHNAVI</t>
  </si>
  <si>
    <t>MANDAVA NIKHIL</t>
  </si>
  <si>
    <t>PARMI SREEJA</t>
  </si>
  <si>
    <t>KORRAPATI MAHI VENKAT PAVAN</t>
  </si>
  <si>
    <t>CHERUKUMALLI HARSHITHA</t>
  </si>
  <si>
    <t>KOMARAGIRI MRUDUL</t>
  </si>
  <si>
    <t>ALLADA PRANEETH</t>
  </si>
  <si>
    <t>VYTLA VENKAT SATHVIK</t>
  </si>
  <si>
    <t>CHAKKA MAHA LAKSHMI SURYA HARSHITHA</t>
  </si>
  <si>
    <t>GORIPARTHI VASAVI VALLI</t>
  </si>
  <si>
    <t>NORI REVANTH HANUMATH NAGA TEJA</t>
  </si>
  <si>
    <t>AREPALLI DIVYESH</t>
  </si>
  <si>
    <t>YAKKANTI RAKESH REDDY</t>
  </si>
  <si>
    <t>PADE VIGNA VARDHAN</t>
  </si>
  <si>
    <t>TUMMALA MADHU VENKAT</t>
  </si>
  <si>
    <t>PATNALA KANAKA HEMANTH BALAJI</t>
  </si>
  <si>
    <t>MYLA MOHAN GANGA ABHILASH</t>
  </si>
  <si>
    <t>YAKKANTI PRANATHI</t>
  </si>
  <si>
    <t>AMITI NAGA SAI</t>
  </si>
  <si>
    <t>YEZZU PREETHI</t>
  </si>
  <si>
    <t>VADIKELA GNAPIKA HIMABINDU</t>
  </si>
  <si>
    <t>KARUMURU DIVYASRI</t>
  </si>
  <si>
    <t>MADDURI SRI KRISHNA KEDAR</t>
  </si>
  <si>
    <t>VADAPALLI VENKATA SAI HRUSHI KESAVA</t>
  </si>
  <si>
    <t>SOBHANALA VAISHNAVI</t>
  </si>
  <si>
    <t>PALAVALI THANMAI SREE</t>
  </si>
  <si>
    <t>CHENNAKESAVULA MOKSHEETH</t>
  </si>
  <si>
    <t>SAI SUDEEP VEERANKI</t>
  </si>
  <si>
    <t>PUSULURI HIMA CHARAN</t>
  </si>
  <si>
    <t>VUTUKURI VIGNESH GUPTA</t>
  </si>
  <si>
    <t>KARUMURU POOJASRI</t>
  </si>
  <si>
    <t>PASUPULETI VEDA VYASA</t>
  </si>
  <si>
    <t>VURRANKI SRI LAKSHMI SUSMITHA</t>
  </si>
  <si>
    <t>KENGUVA SAMEER</t>
  </si>
  <si>
    <t>SAI SAMEEKSHA TUMMALAPALLI</t>
  </si>
  <si>
    <t>MALLAMPALLI SAI AARUDRA AAKASH</t>
  </si>
  <si>
    <t>AJAY BALINA</t>
  </si>
  <si>
    <t>MEHMUDA AKHTER</t>
  </si>
  <si>
    <t>BANDARU SYAM KUMAR</t>
  </si>
  <si>
    <t>JAGANA SRI SANTH</t>
  </si>
  <si>
    <t>BOYAPATI PREETHI</t>
  </si>
  <si>
    <t>NAGESWARAM RAKESH</t>
  </si>
  <si>
    <t>ROSHAN KUMAR CHAUDHARY</t>
  </si>
  <si>
    <t>MEKA GOWTHAM REDDY</t>
  </si>
  <si>
    <t>BATCHU GEETHA SRI</t>
  </si>
  <si>
    <t>THALLA MANIVARDHAN REDDY</t>
  </si>
  <si>
    <t>MULLAPUDI MOKSHAGNA SAI CHOWDARY</t>
  </si>
  <si>
    <t>PARIMI SAI SIRI VARSHINI</t>
  </si>
  <si>
    <t>UPPALA SOWJANYA</t>
  </si>
  <si>
    <t>CHIRAMDASU HARDIK SAI</t>
  </si>
  <si>
    <t>MEDAPU REDDY SASIVEER</t>
  </si>
  <si>
    <t>KOLLURU GIRIDHAR CHOWDARY</t>
  </si>
  <si>
    <t>SHAIK ABDUL MUQTADIR</t>
  </si>
  <si>
    <t>KARICHERLA VEENUTHNA</t>
  </si>
  <si>
    <t>SHAIK MUHAMMAD TAUHEED</t>
  </si>
  <si>
    <t>KOTHAKOTA KRISHNAVENI</t>
  </si>
  <si>
    <t>RAYI VEERA SAI</t>
  </si>
  <si>
    <t>ALLE GREHA REDDY</t>
  </si>
  <si>
    <t>DERANGULA KAVYA</t>
  </si>
  <si>
    <t>INUGANTI SATHWIK</t>
  </si>
  <si>
    <t>MAGAPU RAGHAVENDRA VISHAL</t>
  </si>
  <si>
    <t>SARPURU SAIRAM</t>
  </si>
  <si>
    <t>SREERAM KARTHEEK MUNDURI</t>
  </si>
  <si>
    <t>YARRABADI GANESH</t>
  </si>
  <si>
    <t>NEPPALLI S P S VENKATA KRISHNA ROHITH</t>
  </si>
  <si>
    <t>GARIKIPATI VENKATA PRADEEP</t>
  </si>
  <si>
    <t>BOINA SADVIKA</t>
  </si>
  <si>
    <t>KOTHA VARSHITHA REDDY</t>
  </si>
  <si>
    <t>JOKA SARVANI</t>
  </si>
  <si>
    <t>GOWTHU BHAVANA</t>
  </si>
  <si>
    <t>SHAIK HASNAIN WARIS</t>
  </si>
  <si>
    <t>SAMMETA LAKSHMI NAGA PRAVALLIKA</t>
  </si>
  <si>
    <t>POTLURI NAGA AKSHAYA</t>
  </si>
  <si>
    <t>V HARSHITH</t>
  </si>
  <si>
    <t>TATIKONDA DEVEE CHINMAYEE</t>
  </si>
  <si>
    <t>JAMPANA GARISHMA DEVI</t>
  </si>
  <si>
    <t>KESANA YOGESH</t>
  </si>
  <si>
    <t>PANDU RANGA VARUN</t>
  </si>
  <si>
    <t>K SAI JAGADISHWAR PRASAD</t>
  </si>
  <si>
    <t>JAMPANA LAKSHMI AKSHITHA</t>
  </si>
  <si>
    <t>GUDALA ARGUS SAI</t>
  </si>
  <si>
    <t>VENIGALLA VENKATA SIVA AKHIL</t>
  </si>
  <si>
    <t>GOPU BHARGAV HARI NARAYANA</t>
  </si>
  <si>
    <t>MANDIGA NANDHAN</t>
  </si>
  <si>
    <t>MUTHYALA LAKSHMI KUMARI</t>
  </si>
  <si>
    <t>BONDA SRI GOWRI ISWARYA BHARATHI</t>
  </si>
  <si>
    <t>THOTA SAI SATYA ANJUSRI</t>
  </si>
  <si>
    <t>DOLA RUCHITHA NAIDU</t>
  </si>
  <si>
    <t>POREDDY HASHIK REDDY</t>
  </si>
  <si>
    <t>KURAMDASU ABHISHEK</t>
  </si>
  <si>
    <t>CHUNDU UDAYA SAI</t>
  </si>
  <si>
    <t>PEDDIREDDY BHARATH CHANDRA</t>
  </si>
  <si>
    <t>TADI HARSHAVARDHAN NAIDU</t>
  </si>
  <si>
    <t>KADIYALA SPHOORTHI CHARAN</t>
  </si>
  <si>
    <t>B0LLU GANGA NAGA MANIKANTA</t>
  </si>
  <si>
    <t>SHAIK RUHEENA</t>
  </si>
  <si>
    <t>JOGI PRAMOD</t>
  </si>
  <si>
    <t>KOTHA VENKATA SAI TEJDEEP</t>
  </si>
  <si>
    <t>AFRAH KARAMATH</t>
  </si>
  <si>
    <t>PARNANDI SAI CHARAN</t>
  </si>
  <si>
    <t>GALI PRATHYUSHA</t>
  </si>
  <si>
    <t>CHIGURUPALLI NIRMAL</t>
  </si>
  <si>
    <t>MANDLA UMASREE</t>
  </si>
  <si>
    <t>MANDALANENI SAI BHARGAVI</t>
  </si>
  <si>
    <t>KOKKERA VISHNU VARDHAN</t>
  </si>
  <si>
    <t>SHAIK LASHIRI</t>
  </si>
  <si>
    <t>KONDA MANI SUBRAMANYAM REDDY</t>
  </si>
  <si>
    <t>GANDHAM SRIVALLI</t>
  </si>
  <si>
    <t>SRI LAASYA JAGARLAPUDI</t>
  </si>
  <si>
    <t>MARELLA SATYA NAGA SRI</t>
  </si>
  <si>
    <t>MENDA SASANK</t>
  </si>
  <si>
    <t>KORLA HARSHINI</t>
  </si>
  <si>
    <t>VEDICHERLA PRANAV</t>
  </si>
  <si>
    <t>AYAN CHOWDHURY</t>
  </si>
  <si>
    <t>MALAKAPURAPU HARI KIRAN</t>
  </si>
  <si>
    <t>GANTI SRAVYA SHREE</t>
  </si>
  <si>
    <t>ANGIREKULA VENKATA KARTHIK</t>
  </si>
  <si>
    <t>CHASWITHA AMMISETTY</t>
  </si>
  <si>
    <t>GANGISETTY DHANESH KUMAR</t>
  </si>
  <si>
    <t>MULA DHARANI</t>
  </si>
  <si>
    <t>JARUGULLA PUJITHA</t>
  </si>
  <si>
    <t>PAPINENI REESHMA</t>
  </si>
  <si>
    <t>GOLLA GANGOTHRI</t>
  </si>
  <si>
    <t>ACHANTA SUDHEESHNA</t>
  </si>
  <si>
    <t>NEKKANTI PAVANI PRIYA</t>
  </si>
  <si>
    <t>GOSALA SUJITH</t>
  </si>
  <si>
    <t>BEVARA JAHNAVI</t>
  </si>
  <si>
    <t>KOTARU MOHITH NAGA SAI VARUN</t>
  </si>
  <si>
    <t>KESAMREDDY SPURTHI</t>
  </si>
  <si>
    <t>CHANDRAGIRI VINAY</t>
  </si>
  <si>
    <t>CHIRAG SHARMA</t>
  </si>
  <si>
    <t>PANANGIPALLI ABHIRAM</t>
  </si>
  <si>
    <t>PILLA MONICA SATYA</t>
  </si>
  <si>
    <t>SHAIK NAZEER BABU</t>
  </si>
  <si>
    <t>CHELLUBOYINA LOHITH</t>
  </si>
  <si>
    <t>NAGANDLA KRISHNA PRAMOD SAI</t>
  </si>
  <si>
    <t>AVULA SAI TEJA</t>
  </si>
  <si>
    <t>THAILAM VAISHNAVI</t>
  </si>
  <si>
    <t>RAMISETTI LAKSHMI CHAITANYA</t>
  </si>
  <si>
    <t>TADEPALLI NANISETTI NIHAL</t>
  </si>
  <si>
    <t>MIDIDODLA REVANTH SAI</t>
  </si>
  <si>
    <t>ALLU HARSHAVARDHAN REDDY</t>
  </si>
  <si>
    <t>GUNTURU CHARITA SRI</t>
  </si>
  <si>
    <t>GARNEPUDI SANJAY BABU</t>
  </si>
  <si>
    <t>JUTTUKA TEJA SWAROOP</t>
  </si>
  <si>
    <t>KODUMURI VENKATA JAGADEESH</t>
  </si>
  <si>
    <t>PINNAMANENI YOGA ABHINAV SAI</t>
  </si>
  <si>
    <t>MALISETTY VENKATA HASINI</t>
  </si>
  <si>
    <t>KUNAPAREDDY DIVYA</t>
  </si>
  <si>
    <t>NETHI DEVA</t>
  </si>
  <si>
    <t>DHULIPALLA BHUVANESH</t>
  </si>
  <si>
    <t>SHAIK ABDUL KHAJA NAWAZ SUBHAN BASHA</t>
  </si>
  <si>
    <t>POLURI VENKATA DIVYA</t>
  </si>
  <si>
    <t>KOLLEPARA V N S S S CHANDRA VASISTA VYBHAV</t>
  </si>
  <si>
    <t>ADAPA RAVI SHANKAR</t>
  </si>
  <si>
    <t>GARREPALLY CHARANYA</t>
  </si>
  <si>
    <t>RAJULAPATI SANTHOSH KUMAR</t>
  </si>
  <si>
    <t>GUDICHUTTU VINEETH</t>
  </si>
  <si>
    <t>MARRAPU LAHARI</t>
  </si>
  <si>
    <t>VUTUKURI N V S L SRI GAYATHRI HANSIKA</t>
  </si>
  <si>
    <t>PEDAPATI SAI SUSHANK</t>
  </si>
  <si>
    <t>NARAMDAS HARI KRISHNA</t>
  </si>
  <si>
    <t>CHELIKANI PUSHPA</t>
  </si>
  <si>
    <t>NADUPURU SRI HARSHITH</t>
  </si>
  <si>
    <t>BOLLA SAI DEEPTHI</t>
  </si>
  <si>
    <t>MARTHA HEMANTH CHOWDARY</t>
  </si>
  <si>
    <t>HARIHARANADAM SAI LALITHA</t>
  </si>
  <si>
    <t>SAKIREDDY ANJU BABU</t>
  </si>
  <si>
    <t>MORE VENKATA CHAITHANYA</t>
  </si>
  <si>
    <t>BOMMU LOKESH</t>
  </si>
  <si>
    <t>LALAM VISHNU VARDHAN</t>
  </si>
  <si>
    <t>BALUSU DEEPTHI</t>
  </si>
  <si>
    <t>VABILISETTI DAVID BRAINAD</t>
  </si>
  <si>
    <t>DODDA BHARGAVA SAI SRINIVAS DHYANESH</t>
  </si>
  <si>
    <t>SEEPANA VENKATA KRISHNA SATWIK</t>
  </si>
  <si>
    <t>KAMMILI TEJO SRIRAM</t>
  </si>
  <si>
    <t>KARNATI JYOTHIKA</t>
  </si>
  <si>
    <t>VAISHNAVI MAVUDURU</t>
  </si>
  <si>
    <t>MALLELA SIVALEELA</t>
  </si>
  <si>
    <t>NERUSU BHAVYA SAI</t>
  </si>
  <si>
    <t>MADDELA HASINI</t>
  </si>
  <si>
    <t>DHARMAVARAPU SHASI KUMAR REDDY</t>
  </si>
  <si>
    <t>RELLACHARLA NAVEEN</t>
  </si>
  <si>
    <t>PATABALLA KAMAL SATISH</t>
  </si>
  <si>
    <t>VANDANA ESWARARAO</t>
  </si>
  <si>
    <t>DADANI VYSALI</t>
  </si>
  <si>
    <t>M LOKESH</t>
  </si>
  <si>
    <t>MARAGANI CHANDU</t>
  </si>
  <si>
    <t>PASUPULETI NAGA PAVAN KUMAR</t>
  </si>
  <si>
    <t>SHAIK MOHAMMAD ARSHAD</t>
  </si>
  <si>
    <t>YELLETI HARSHAVARDHAN</t>
  </si>
  <si>
    <t>ENTI CHARAN</t>
  </si>
  <si>
    <t>MANDALAPU PARTHVI LAKSHMI REDDY</t>
  </si>
  <si>
    <t>AKKALA SATISH REDDY</t>
  </si>
  <si>
    <t>KARTHEEK SAI SUDHEER CHAGANTI</t>
  </si>
  <si>
    <t>KARI CHIRU NAGA HASAN</t>
  </si>
  <si>
    <t>ABBADI NIKHIL REDDY</t>
  </si>
  <si>
    <t>KARNA HEMANTH SANTHOSH REDDY</t>
  </si>
  <si>
    <t>GORIJALA VINAYAKA</t>
  </si>
  <si>
    <t>THALLA VEEKSHITH</t>
  </si>
  <si>
    <t>ADARSH NISHISH SINGH</t>
  </si>
  <si>
    <t>RAMYA M</t>
  </si>
  <si>
    <t>MEDABOINA KRISHNA</t>
  </si>
  <si>
    <t>SHAIK SAJAN VALI</t>
  </si>
  <si>
    <t>SHAIK JAVEED</t>
  </si>
  <si>
    <t>ABDUL RAHEEM</t>
  </si>
  <si>
    <t>ANNE VINAY KUMAR</t>
  </si>
  <si>
    <t>PUVVADA ARAVIND</t>
  </si>
  <si>
    <t>GANNAVARAPU ANIL KUMAR</t>
  </si>
  <si>
    <t>THOTA TEJA SWAROOP VEERA</t>
  </si>
  <si>
    <t>VEERADASARI YASWANTH KUMAR</t>
  </si>
  <si>
    <t>SUJATAMULKI BALA KISHORE</t>
  </si>
  <si>
    <t>SEEMAKURTHI MAHITHA SRI</t>
  </si>
  <si>
    <t>JAVVADI SAI VENKATESH</t>
  </si>
  <si>
    <t>BADA RAKESH</t>
  </si>
  <si>
    <t>TUMMALAPALLI EESITHA LAKSHMI</t>
  </si>
  <si>
    <t>SIMHADRI HARI VENKATA SIVA GANESH</t>
  </si>
  <si>
    <t>KANALA SAI VISHNU NIPPAN REDDY</t>
  </si>
  <si>
    <t>GUDISI REVANTH KUMAR REDDY</t>
  </si>
  <si>
    <t>NALLURI NANDA KISHORE</t>
  </si>
  <si>
    <t>DARIPALLI KUSAL KUMAR</t>
  </si>
  <si>
    <t>VARADA VEERA VENKATA PAVAN</t>
  </si>
  <si>
    <t>PECHETTI ADITYA</t>
  </si>
  <si>
    <t>BODAM PAVAN KUMAR REDDY</t>
  </si>
  <si>
    <t>BANKA VENKATA KARUNAKAR REDDY</t>
  </si>
  <si>
    <t>VARANASI VYSHAL</t>
  </si>
  <si>
    <t>BANKA POOJITHA</t>
  </si>
  <si>
    <t>CHEEMALA PENTA SUSHANTH</t>
  </si>
  <si>
    <t>PUCHAKAYALA JASHWANTH</t>
  </si>
  <si>
    <t>MENDE SAGAR</t>
  </si>
  <si>
    <t>SARIPALLI GOPI CHAND YADAV</t>
  </si>
  <si>
    <t>JARIPITI ASWANI</t>
  </si>
  <si>
    <t>KURAKULA MURALI SAI RATNA SIMHA</t>
  </si>
  <si>
    <t>VEMULA RITHESH</t>
  </si>
  <si>
    <t>GOLLAVILLI DURGA SATISH</t>
  </si>
  <si>
    <t>GONUGUNTLA PRANEETH</t>
  </si>
  <si>
    <t>MADHU NIKETH MAGANTI</t>
  </si>
  <si>
    <t>CHANDRAGIRI THRISHIKA</t>
  </si>
  <si>
    <t>CHITRALA HARIKA</t>
  </si>
  <si>
    <t>BOGGARAPU JALA PANKAJ KUMAR</t>
  </si>
  <si>
    <t>DASARI BHARGAV</t>
  </si>
  <si>
    <t>THOMMANDRU JASWANTH</t>
  </si>
  <si>
    <t>AKHIL SUJAY POTHURAJU</t>
  </si>
  <si>
    <t>KATAM RAM PRAKASH REDDY</t>
  </si>
  <si>
    <t>EKKALURI CHARAN TEJA</t>
  </si>
  <si>
    <t>BADRI SIVA KUMAR</t>
  </si>
  <si>
    <t>ABHI RAM REDDY</t>
  </si>
  <si>
    <t>PARASA NAGA MANIDEEP</t>
  </si>
  <si>
    <t>GIDDALURI CHARAN TEJA</t>
  </si>
  <si>
    <t>KAMMARI HARSHAVARDHAN</t>
  </si>
  <si>
    <t>NANDYALA MANIKANTESWARA REDDY</t>
  </si>
  <si>
    <t>MUTHYALA MAHESH</t>
  </si>
  <si>
    <t>VANKALA SAMPATH KUMAR</t>
  </si>
  <si>
    <t>POLOJU SRILATHA</t>
  </si>
  <si>
    <t>PALLAPU NANDINI</t>
  </si>
  <si>
    <t>KHANDAVILLI VENKATA SAI KARTHIKEYA</t>
  </si>
  <si>
    <t>FAZAL ABBAS</t>
  </si>
  <si>
    <t>FATIMA KAUSER</t>
  </si>
  <si>
    <t>BORUGADDA MYTHILI</t>
  </si>
  <si>
    <t>CHINNAM BINDU</t>
  </si>
  <si>
    <t>JARABANA BHAGYA LAXMI</t>
  </si>
  <si>
    <t>RAVU UHIKA</t>
  </si>
  <si>
    <t>ALAPATI NAGA MANJUSHA</t>
  </si>
  <si>
    <t>TALLURI KHYATI SHARMA</t>
  </si>
  <si>
    <t>CHALLA NAVYA SRI</t>
  </si>
  <si>
    <t>GOLI NAGA SINDHU</t>
  </si>
  <si>
    <t>PUTREVU SAI CHANDRIKA</t>
  </si>
  <si>
    <t>NAGARAM SHANE MARTIN SINGH</t>
  </si>
  <si>
    <t>DATLA SHANMUKHI SRI AKSHAYA</t>
  </si>
  <si>
    <t>KOTA JYOTHSNA</t>
  </si>
  <si>
    <t>VANIMI REDDY MADHAVI</t>
  </si>
  <si>
    <t>VUPPALA NIKSHITHA</t>
  </si>
  <si>
    <t>SOMISETTY AKSHAYA</t>
  </si>
  <si>
    <t>MARISETTI SADHVEEKA</t>
  </si>
  <si>
    <t>AVANIGADDA ABHINAV</t>
  </si>
  <si>
    <t>SHAKHAMURI MANISHWAR RAM</t>
  </si>
  <si>
    <t>SYAMALA MANI KANTA SRINIVASA REDDY</t>
  </si>
  <si>
    <t>SADHUPATI NANDU</t>
  </si>
  <si>
    <t>MOHAMMAD AKBAR ALI</t>
  </si>
  <si>
    <t>DILLI CHARITH CHAKRAVARTHI YADAV</t>
  </si>
  <si>
    <t>KRISHNA KUMAR S</t>
  </si>
  <si>
    <t>GOLAKOTI MOUSHMITHA PAVANI NAGA SRIJA</t>
  </si>
  <si>
    <t>VARUDU HEMANTH BABU</t>
  </si>
  <si>
    <t>KATURI SASANK</t>
  </si>
  <si>
    <t>KOMMANTI NAGA SAI SUPRIYA</t>
  </si>
  <si>
    <t>DHARMALA JANSHI LAKSHMI</t>
  </si>
  <si>
    <t>MANDRU JASHWANTH KUMAR</t>
  </si>
  <si>
    <t>MENTHI SRI SAHITHI</t>
  </si>
  <si>
    <t>TEKARLA PRAVEEN</t>
  </si>
  <si>
    <t>NASEEMUNNISA .</t>
  </si>
  <si>
    <t>RAMAVATH VENU</t>
  </si>
  <si>
    <t>ALLU MANIKANTA</t>
  </si>
  <si>
    <t>UTTARILLI SAI KRISHNA</t>
  </si>
  <si>
    <t>UPPULA CHARAN</t>
  </si>
  <si>
    <t>THUMMAPUDI GOWTHAM</t>
  </si>
  <si>
    <t>DODDI YASHOD NANDAVARDAN KUMAR</t>
  </si>
  <si>
    <t>KAMARAM SANJEEV</t>
  </si>
  <si>
    <t>DEGALA VENKATA RAGHAVENDRA SRINADH</t>
  </si>
  <si>
    <t>GEDALA VENKATA MAHESH</t>
  </si>
  <si>
    <t>NIMMANAGOTTU ABHINAY</t>
  </si>
  <si>
    <t>RODDA NIKHITHA</t>
  </si>
  <si>
    <t>BALUSU NAGA ANJITH KUMAR</t>
  </si>
  <si>
    <t>THOTA HIMA SAI RAM</t>
  </si>
  <si>
    <t>AVINASH SARE</t>
  </si>
  <si>
    <t>SOMAYAJULA VENKATA SAI SAMPATH SRIKAR</t>
  </si>
  <si>
    <t>ME</t>
  </si>
  <si>
    <t>BOGGAVARAPU CHAITANYA BALA</t>
  </si>
  <si>
    <t>CHILUVURI SPARJUN RAJU</t>
  </si>
  <si>
    <t>BOORAVELLI SRIKARADITYA</t>
  </si>
  <si>
    <t>NANGEGADDA DHANA LAKSHMI</t>
  </si>
  <si>
    <t>PADALA TARUN KUMAR</t>
  </si>
  <si>
    <t>VINNAKOTA SEETHARAMA SARMA</t>
  </si>
  <si>
    <t>NADAKUDITI NIKHIL KRISHNA SAI</t>
  </si>
  <si>
    <t>SALA KARTHIK</t>
  </si>
  <si>
    <t>DOKKU GNANENDRA KUMAR</t>
  </si>
  <si>
    <t>KOLLI JAI CHARAN</t>
  </si>
  <si>
    <t>ALAPATI GEETHA KRISHNA SATYA SAI SRI</t>
  </si>
  <si>
    <t>PATCHALA SYAMBABU</t>
  </si>
  <si>
    <t>SANGAM RATNA BABU</t>
  </si>
  <si>
    <t>YOSRITHA PARVATHANENI</t>
  </si>
  <si>
    <t>HARDIK MITTAL</t>
  </si>
  <si>
    <t>SHAIK HUMERA ANJUM</t>
  </si>
  <si>
    <t>ABDUL ARIF</t>
  </si>
  <si>
    <t>VEERAPANENI VENKATA CHARAN KUMAR</t>
  </si>
  <si>
    <t>MOHAMED REEHAN</t>
  </si>
  <si>
    <t>PANDITI BALA NAGA SANTOSH</t>
  </si>
  <si>
    <t>TOTTANAPUDI KARTHIK</t>
  </si>
  <si>
    <t>TATA LALITHA RENUKA</t>
  </si>
  <si>
    <t>SEELAM MONISH RATAN</t>
  </si>
  <si>
    <t>JESTADI JASWANTH RISHI</t>
  </si>
  <si>
    <t>VALLAMKONDA THARUN SAI</t>
  </si>
  <si>
    <t>PULI MANOHARI</t>
  </si>
  <si>
    <t>MOHAMMED FAREED SOHAIL</t>
  </si>
  <si>
    <t>GUNDRA JAYARAJ</t>
  </si>
  <si>
    <t>BOLLA MOHAN KRISHNA REDDY</t>
  </si>
  <si>
    <t>TRINADH ADDALA</t>
  </si>
  <si>
    <t>KANCHIBHOTLA SAI PHANI VASISHTHA</t>
  </si>
  <si>
    <t>MACHAVARAPU VENKATA DITHENDRA</t>
  </si>
  <si>
    <t>BIRUDUGADDA DHANUSH</t>
  </si>
  <si>
    <t>RAMACHANDRUNI KAUSHIK</t>
  </si>
  <si>
    <t>JAMPANA SIVA RAMA KRISHNAM RAJU</t>
  </si>
  <si>
    <t>BHONAGIRI GOWRI SHANKER</t>
  </si>
  <si>
    <t>SHAIK MUTYALAPATI AZGAR ALI</t>
  </si>
  <si>
    <t>MANUGULA SAI KARTHIK</t>
  </si>
  <si>
    <t>PERABATHULA NAGA SATYA SAI MANIKANTA</t>
  </si>
  <si>
    <t>KADIYALA DUNDI BHARATH</t>
  </si>
  <si>
    <t>GORANTLA RAGHU VARDHAN</t>
  </si>
  <si>
    <t>KOLLIPARA BHUVANA SIRI</t>
  </si>
  <si>
    <t>THATAVARTHY LAKSHMI SAMHITHA</t>
  </si>
  <si>
    <t>GANNINA SRI MADHAV</t>
  </si>
  <si>
    <t>ZUVERIYA NASEEM</t>
  </si>
  <si>
    <t>PAMIDIBOYINA BHANU TEJA</t>
  </si>
  <si>
    <t>KOTA LEELAKRISHNA SANDEEP</t>
  </si>
  <si>
    <t>MEDASANI PARTHA SARADHI</t>
  </si>
  <si>
    <t>VEMA PAVAN SAI</t>
  </si>
  <si>
    <t>NAKKA SIVAJI ABHISHAKTH YESUBABU</t>
  </si>
  <si>
    <t>RAPOLU KAVYA</t>
  </si>
  <si>
    <t>VEERLA M M KRISHNA SIDDHARDHA</t>
  </si>
  <si>
    <t>BUDDHARAJU ATCHUTA DEVI HEMANTH VARMA</t>
  </si>
  <si>
    <t>PALADUGU ABHIRAM</t>
  </si>
  <si>
    <t>SAMMETA SASANK</t>
  </si>
  <si>
    <t>NARISETTY VENKATA KRISHNA</t>
  </si>
  <si>
    <t>YERRAGUNTLA KAMESWARA SAI SRIKAR</t>
  </si>
  <si>
    <t>PALLAKI SAI SRUJAN KRISHNA REDDY</t>
  </si>
  <si>
    <t>PALISETTI SUBRAMANYAM SWAMY</t>
  </si>
  <si>
    <t>SADHU SOMANATH</t>
  </si>
  <si>
    <t>AVIRNENI ANUSHA</t>
  </si>
  <si>
    <t>GADESULA VARDHAN</t>
  </si>
  <si>
    <t>DEVA SREE KUMAR BANKA</t>
  </si>
  <si>
    <t>TIRUVATTIYUR ACHYUTA KRISHNA VAMSIDHAR</t>
  </si>
  <si>
    <t>KARUTURI PRANAV</t>
  </si>
  <si>
    <t>ANNABATHULA MOHAN LEELA KUMAR</t>
  </si>
  <si>
    <t>VIKAS S P</t>
  </si>
  <si>
    <t>ADAPA RAM CHARAN</t>
  </si>
  <si>
    <t>YALAMANCHILI NIKHIL SATYA AJAY</t>
  </si>
  <si>
    <t>YADA ROHIT</t>
  </si>
  <si>
    <t>IMADABATHUNI VENKATA JAYANTH</t>
  </si>
  <si>
    <t>PARCHURU ABDUL KAHAR</t>
  </si>
  <si>
    <t>MOHAMMAD UMAR FARAZ</t>
  </si>
  <si>
    <t>AKULA SAI PRATHAP</t>
  </si>
  <si>
    <t>ANISETTI SRI SATYA SAMBA SHIVA</t>
  </si>
  <si>
    <t>KUNAPAREDDY JAYA JAHNAVI</t>
  </si>
  <si>
    <t>GEDELA DINESH CHANDRA</t>
  </si>
  <si>
    <t>TELANAKULA VENKATA NAGA AVINASH</t>
  </si>
  <si>
    <t>ADDADA PUNEETH SAI</t>
  </si>
  <si>
    <t>PATIBANDLA NAMRATHA CHOWDARY</t>
  </si>
  <si>
    <t>VIJAYA KUMAR KRISHNA KOUSHIK</t>
  </si>
  <si>
    <t>VUYYURU MEGHANA</t>
  </si>
  <si>
    <t>THOTA ABDHI SUTHA</t>
  </si>
  <si>
    <t>POLISETTY CHANDRA HASINI</t>
  </si>
  <si>
    <t>POOJITHA RAJABOINA</t>
  </si>
  <si>
    <t>MANJU DURGA TULLURU</t>
  </si>
  <si>
    <t>MORLA JAGADEESH</t>
  </si>
  <si>
    <t>NEELAM KRISHNA REDDY PULUGU</t>
  </si>
  <si>
    <t>SHAIK SUBHANI</t>
  </si>
  <si>
    <t>PASUPULETI SAI TEJ</t>
  </si>
  <si>
    <t>ALAPATI AASRITH</t>
  </si>
  <si>
    <t>NELLURI VENKATESH</t>
  </si>
  <si>
    <t>JANGA RESHMA</t>
  </si>
  <si>
    <t>CHALLA MYTHRESH</t>
  </si>
  <si>
    <t>KARRI VISHAL REDDY</t>
  </si>
  <si>
    <t>MOHAMMED IRFAN KHAN</t>
  </si>
  <si>
    <t>KURRA NIKKHIL</t>
  </si>
  <si>
    <t>MUNNANGI REVANTH REDDY</t>
  </si>
  <si>
    <t>CHEBROLU VENKATA SAI NIKESH</t>
  </si>
  <si>
    <t>GUJJULA SIDDHARDHA REDDY</t>
  </si>
  <si>
    <t>GUGGILAM HARSHITH</t>
  </si>
  <si>
    <t>PAGOLU YAMINI LAKSHMI SOWJANYA</t>
  </si>
  <si>
    <t>BADRI AMRUTHA VEERAVENI</t>
  </si>
  <si>
    <t>DHULIPALLA VARSHINI</t>
  </si>
  <si>
    <t>DRONAMRAJU SRI HARI HARAN SHARMA</t>
  </si>
  <si>
    <t>GAJULA BHANU SIDDHARDHA</t>
  </si>
  <si>
    <t>EATHAKOTA AKSHYA SUDHA SANJAY</t>
  </si>
  <si>
    <t>BOMMIDI ACHYUTH</t>
  </si>
  <si>
    <t>CHUKKA GANESH</t>
  </si>
  <si>
    <t>MURAPAKA KODANDA RAMESH</t>
  </si>
  <si>
    <t>BHAVANI SANKAR PINNINTI</t>
  </si>
  <si>
    <t>SAI SUMIT PANIGRAHI</t>
  </si>
  <si>
    <t>ABHIRAM BOPPANA</t>
  </si>
  <si>
    <t>NANDAMURI SREE SHANMUKHI</t>
  </si>
  <si>
    <t>PEDDADA SREE SAI SANDEEP</t>
  </si>
  <si>
    <t>SHAIK RAHIMUNNISA</t>
  </si>
  <si>
    <t>PADMANABHUNI JAHNAVI</t>
  </si>
  <si>
    <t>BINDU PRIYA PEDDIBOINA</t>
  </si>
  <si>
    <t>MOHAMMAD NASEERUDDIN</t>
  </si>
  <si>
    <t>JANGA UJWALA</t>
  </si>
  <si>
    <t>KOMMI YASWANTH</t>
  </si>
  <si>
    <t>SHAIK SHARMILA</t>
  </si>
  <si>
    <t>KANAKAM SIDDHARTHA</t>
  </si>
  <si>
    <t>DAMA VENKAT KARTHIK CHOWDARY</t>
  </si>
  <si>
    <t>SEELAPUREDDY HARSHINI REDDY</t>
  </si>
  <si>
    <t>BOLLIMUNTHA PAVANI SRI CHARANI</t>
  </si>
  <si>
    <t>NODAGALA GOVARDHAN GOWTHAM</t>
  </si>
  <si>
    <t>SRIMATHKANDALA Y V S KRISHNAMACHARYULU</t>
  </si>
  <si>
    <t>TANKALA SARANMANI</t>
  </si>
  <si>
    <t>CHELLURU JASWANTH</t>
  </si>
  <si>
    <t>KOGANTI JASHITH</t>
  </si>
  <si>
    <t>BHIMANA POORNIMA</t>
  </si>
  <si>
    <t>GANDIKOTA GOVINDA VENKATA SUBRAHMANYAM</t>
  </si>
  <si>
    <t>GAMIDI NAGA SAI</t>
  </si>
  <si>
    <t>JANGAM RAKESH</t>
  </si>
  <si>
    <t>BATTU NANDA MANEESWAR</t>
  </si>
  <si>
    <t>YARAMALLA ADITHYA CHARAN</t>
  </si>
  <si>
    <t>LINGAMPALLY HARSHA NAGA SAI UMAKANTH</t>
  </si>
  <si>
    <t>KINNERA AKEERANANDAN</t>
  </si>
  <si>
    <t>BANDLAPALLI NISHITHA PARVEEN</t>
  </si>
  <si>
    <t>KANAPARTHY PRAVEEN</t>
  </si>
  <si>
    <t>TAMMISETTY TEJITHA</t>
  </si>
  <si>
    <t>NALLA RADHA MADHAVI</t>
  </si>
  <si>
    <t>PALAKURTHI GAYATHRI SATYA SANJANA</t>
  </si>
  <si>
    <t>DANABOYINA SUMALATHA</t>
  </si>
  <si>
    <t>VEERU GANESH PRAMOD CHEKKA</t>
  </si>
  <si>
    <t>ANAKALI VAIDARSI</t>
  </si>
  <si>
    <t>YAMA SAI SIRI</t>
  </si>
  <si>
    <t>ULLENDULA KAVYA</t>
  </si>
  <si>
    <t>ULLENDULA KARTHIK</t>
  </si>
  <si>
    <t>PATOLIYA PARTH MAHESHBHAI</t>
  </si>
  <si>
    <t>KATARI TEJASREE</t>
  </si>
  <si>
    <t>MUTHYALA SRAVYA</t>
  </si>
  <si>
    <t>KOMATINENI GOWTHAM</t>
  </si>
  <si>
    <t>SENAPATHI N V S S S AVINASH</t>
  </si>
  <si>
    <t>SHAIK MAHIYA BANU</t>
  </si>
  <si>
    <t>THUMATI MRUDULA CHOWADRY</t>
  </si>
  <si>
    <t>DIVI CHANDRIKA</t>
  </si>
  <si>
    <t>YADHALA RAVINDRA REDDY</t>
  </si>
  <si>
    <t>LOTTALA SHANMUKHI PRIYA</t>
  </si>
  <si>
    <t>BHIMAVARAPU SRI HARSHINI</t>
  </si>
  <si>
    <t>KANTHETI KOUSHIK</t>
  </si>
  <si>
    <t>KOYA DEVI SRI CHOWDARY</t>
  </si>
  <si>
    <t>GADDAM BHARGAVI</t>
  </si>
  <si>
    <t>KOVVURI AASIN MADHULIKA REDDY</t>
  </si>
  <si>
    <t>MARNI DAIVA KRUPA RANI</t>
  </si>
  <si>
    <t>NAGULAKONDA SRI NAGA NITHYA SWETHA</t>
  </si>
  <si>
    <t>RATNALA PRANATHI</t>
  </si>
  <si>
    <t>SAJJA NIKETHA</t>
  </si>
  <si>
    <t>TSALIKI RISHITA VEERA SUJITHA</t>
  </si>
  <si>
    <t>YENDRU SATYA NAGALAKSHMI SRIHITHA</t>
  </si>
  <si>
    <t>VEERAMREDDY GEETHA PRAMODHA REDDY</t>
  </si>
  <si>
    <t>KANURI PAVAN KRISHNA CHAITANYA</t>
  </si>
  <si>
    <t>MOTHUKURI VARSHITHA SURYA SAI</t>
  </si>
  <si>
    <t>GOKARNAM SARIKA</t>
  </si>
  <si>
    <t>GADDAM VYSHNAVI</t>
  </si>
  <si>
    <t>CHEERALA VENKATA SRAVANI</t>
  </si>
  <si>
    <t>NARSINGOJU VAISHNAVI</t>
  </si>
  <si>
    <t>VANUKURI DHATHRI</t>
  </si>
  <si>
    <t>SAI KRISHNA SRI PARVATHANENI</t>
  </si>
  <si>
    <t>BOLLIMUNTHA TEJ BALAJI</t>
  </si>
  <si>
    <t>VELUGOTI HITESH</t>
  </si>
  <si>
    <t>PUVVADA BHUVANESWARI</t>
  </si>
  <si>
    <t>SUHANI SHAIK</t>
  </si>
  <si>
    <t>DODDIPATLA SIVA DATHA SURYANARAYANA</t>
  </si>
  <si>
    <t>SANJAY MOHAN KOLA</t>
  </si>
  <si>
    <t>BUDDARAJU DAKSHAYANI SRI</t>
  </si>
  <si>
    <t>LIMJE SIDDHI SANJAY</t>
  </si>
  <si>
    <t>CHEKURI PRASANTH VARMA</t>
  </si>
  <si>
    <t>BAKKA KARTHIK</t>
  </si>
  <si>
    <t>MALISETTY SARAYU</t>
  </si>
  <si>
    <t>PULLAKHANDAM VARSHITHA</t>
  </si>
  <si>
    <t>SHAIK MOHAMMAD FEROZ ALI</t>
  </si>
  <si>
    <t>BHIMANADULA MANI BHUSHAN</t>
  </si>
  <si>
    <t>PAGOTI ASIRI NAIDU</t>
  </si>
  <si>
    <t>ESHAN ALLAM</t>
  </si>
  <si>
    <t>KODURI SIVAANI SRUTHI</t>
  </si>
  <si>
    <t>KONDURU YAKSHITHA</t>
  </si>
  <si>
    <t>THOKA NARENDRA</t>
  </si>
  <si>
    <t>ALAPATI KARUNAKAR</t>
  </si>
  <si>
    <t>KUNCHE SANTHOSH</t>
  </si>
  <si>
    <t>BATHULA BALA ANJANEYULU</t>
  </si>
  <si>
    <t>VAKKAPATLA RAMANUJA</t>
  </si>
  <si>
    <t>KONATALA GIRISURYACHARAN</t>
  </si>
  <si>
    <t>DOD ROSHAN MANOJ</t>
  </si>
  <si>
    <t>PUNATI POOJITHA</t>
  </si>
  <si>
    <t>BELLAMKONDA DURGA NITEESH</t>
  </si>
  <si>
    <t>MOHAMMED SOHA ISNAN</t>
  </si>
  <si>
    <t>KUTCHARLAPATI ANISH VARMA</t>
  </si>
  <si>
    <t>MADASU SAI PAVAN</t>
  </si>
  <si>
    <t>MADDI ROHITH VENKATA NAGA SAI KRISHNA</t>
  </si>
  <si>
    <t>BOMMINA NARASIMHA PRASAD</t>
  </si>
  <si>
    <t>KOTARU ESHANTH AKSHIT</t>
  </si>
  <si>
    <t>MANDAVAKURITI LAKSHMI VENKATA SRIRAM</t>
  </si>
  <si>
    <t>LIKITH TULLIMILLI</t>
  </si>
  <si>
    <t>KONDRAJU SAI PRAKASH</t>
  </si>
  <si>
    <t>DATLA SAI HANUMADITYA VARMA</t>
  </si>
  <si>
    <t>GURAJALA CHAITANYA</t>
  </si>
  <si>
    <t>JUJJAVARAPU PAVAN KUMAR</t>
  </si>
  <si>
    <t>POTHULA BHARATHI</t>
  </si>
  <si>
    <t>SHAIK SALMA</t>
  </si>
  <si>
    <t>GUNDU VAMSHI</t>
  </si>
  <si>
    <t>JANGAM JATHIN</t>
  </si>
  <si>
    <t>RAJ ARYAN SINGH MANCHIKALAPATI</t>
  </si>
  <si>
    <t>THOTA ANVITHA</t>
  </si>
  <si>
    <t>CHENNUBOINA BHANU KISHORE</t>
  </si>
  <si>
    <t>VALAVALA KALYAN VISHNU VARDHAN</t>
  </si>
  <si>
    <t>TUMMALA RAJU .</t>
  </si>
  <si>
    <t>PRAGADA BHARGAVA RAMUDU</t>
  </si>
  <si>
    <t>PULLAGURA ANANTHA SURYA PRAKASH</t>
  </si>
  <si>
    <t>AKULA NAGA SAI TANOOJ</t>
  </si>
  <si>
    <t>TIRUMALA ANUSHA</t>
  </si>
  <si>
    <t>PASUPULETI SURYA KALYAN</t>
  </si>
  <si>
    <t>GALI NAGA KRISHNA REDDY</t>
  </si>
  <si>
    <t>ABHISHEK BANDLA</t>
  </si>
  <si>
    <t>NALITHAM CHATURYA SRUJAN</t>
  </si>
  <si>
    <t>MASABATTULA HARIKA</t>
  </si>
  <si>
    <t>VAYYAVURU SRINIVASULU</t>
  </si>
  <si>
    <t>BATTULA MANOJKUMAR</t>
  </si>
  <si>
    <t>MADETI CHARAN TEJA</t>
  </si>
  <si>
    <t>SEEMALA PRANAYKIRAN</t>
  </si>
  <si>
    <t>YELLU UGENDER REDDY</t>
  </si>
  <si>
    <t>BASINENI BHARATH</t>
  </si>
  <si>
    <t>KARUMURI P R N S RAJESWARARAO</t>
  </si>
  <si>
    <t>LENKA CHANDRAKANTH</t>
  </si>
  <si>
    <t>SUGGULA DHANUSH KUMAR</t>
  </si>
  <si>
    <t>VALLETI ANJANI HIMABINDU</t>
  </si>
  <si>
    <t>YELLA CHANDANA</t>
  </si>
  <si>
    <t>MOHAMMAD IRFAN MOHAMOOD</t>
  </si>
  <si>
    <t>DUDDU SAI TEJ AKHIL</t>
  </si>
  <si>
    <t>GURAJA ROHIT SRI KRISHNA</t>
  </si>
  <si>
    <t>YARASI LALITHYA AMRUTANAND</t>
  </si>
  <si>
    <t>KALANGI VENKATA SAI DINESH</t>
  </si>
  <si>
    <t>MANNE THANVITHA SREE RAMANI</t>
  </si>
  <si>
    <t>NANDIGAM SRINADH SAGAR</t>
  </si>
  <si>
    <t>YASASWINI SRI SAI JONNADULA</t>
  </si>
  <si>
    <t>UNDI CHANDRA HARSHA</t>
  </si>
  <si>
    <t>GORIMELLA GOPI</t>
  </si>
  <si>
    <t>MUTTA RAMCHARAN</t>
  </si>
  <si>
    <t>VUNDAVALLI KOTISURYESWARAO</t>
  </si>
  <si>
    <t>MANGALAGIRI VENKATA RISHITHA</t>
  </si>
  <si>
    <t>SHAIIK MOHAMMAD AFRIDI</t>
  </si>
  <si>
    <t>NIKAM TRISHA</t>
  </si>
  <si>
    <t>KONGARA VARUN</t>
  </si>
  <si>
    <t>AMBALLA ROHITH NAIDU</t>
  </si>
  <si>
    <t>BONDALAPATI HAMSAVALLI</t>
  </si>
  <si>
    <t>VALLETI ANJANI HARIKA</t>
  </si>
  <si>
    <t>JANJANAM HARIDEEP</t>
  </si>
  <si>
    <t>KUNDURU HARI KARTHIK</t>
  </si>
  <si>
    <t>BANDARUPALLI LAHARI</t>
  </si>
  <si>
    <t>KOLAMUDI TEJASWI</t>
  </si>
  <si>
    <t>GUDIPUDI LIKHITH</t>
  </si>
  <si>
    <t>VARADA KRISHNA MANOHAR</t>
  </si>
  <si>
    <t>AKENA VEERA VENKATA NIKHILENDRA</t>
  </si>
  <si>
    <t>MURUKUTLA GOUTHAM SAI</t>
  </si>
  <si>
    <t>CHILIVERU LAKSHMI VARA PRASAD</t>
  </si>
  <si>
    <t>KOTA JYOTHI SWAROOP VENKATA SATYA ANAND</t>
  </si>
  <si>
    <t>BODDULURI LOKESH</t>
  </si>
  <si>
    <t>MANUKONDA MAHESH REDDY</t>
  </si>
  <si>
    <t>YENUGULA VENKATESWARA RAO</t>
  </si>
  <si>
    <t>NEELAM PRANEETH BABU</t>
  </si>
  <si>
    <t>SYED SAAJID BASHA</t>
  </si>
  <si>
    <t>MACHA VEDA NAGA SAI LAKSHMI SATYA VANI</t>
  </si>
  <si>
    <t>ORCHU KUSUMA RAJASRI</t>
  </si>
  <si>
    <t>JONNALAGADDA GNANA VENKATA SAI KOUSHIK</t>
  </si>
  <si>
    <t>CHALLA SRI VALLI</t>
  </si>
  <si>
    <t>LAKKAMRAJU NAVYA SAMHITHA</t>
  </si>
  <si>
    <t>DEVIREDDY LAKSHMI MOUNISHA</t>
  </si>
  <si>
    <t>R R N SAISUPRIYA VISSAMSETTY</t>
  </si>
  <si>
    <t>KOTHAMASU TANU SRI SAI</t>
  </si>
  <si>
    <t>KARRI VIKAS NAGENDRA REDDY</t>
  </si>
  <si>
    <t>BETINA SAI VENKATA NIKHIL</t>
  </si>
  <si>
    <t>THUMATI SATHWIKA</t>
  </si>
  <si>
    <t>RAMISETTI YASWANTH VARDHAN</t>
  </si>
  <si>
    <t>BANDI SAHASRA REDDY</t>
  </si>
  <si>
    <t>TALASILA SHANMUKHA NIKHIL</t>
  </si>
  <si>
    <t>PUPPALA SINDHURA JAHNAVI</t>
  </si>
  <si>
    <t>ANNAPUREDDY SIVA JAHNAVI</t>
  </si>
  <si>
    <t>JASTI PRAVALLIKA</t>
  </si>
  <si>
    <t>CHENNUPATI VENKATA SANJAY</t>
  </si>
  <si>
    <t>KOMMULA AARTHI PRIYA</t>
  </si>
  <si>
    <t>COPPISETTY ABHIRAM</t>
  </si>
  <si>
    <t>MADDIPUDI KASHI VISWANATH</t>
  </si>
  <si>
    <t>VUYYURU RAJIV KUMAR REDDY</t>
  </si>
  <si>
    <t>PILLALA DARSHINI</t>
  </si>
  <si>
    <t>RAJANALA DURGA SIVA SANKARA PRASAD</t>
  </si>
  <si>
    <t>KOTTALA SIVARAMA DURGAPRASAD</t>
  </si>
  <si>
    <t>PALVAI TEJA</t>
  </si>
  <si>
    <t>KAPULAPALLI HEMANTH REDDY</t>
  </si>
  <si>
    <t>MADDA HARSHAVARDHAN REDDY</t>
  </si>
  <si>
    <t>VANGA GEETHIKA REDDY</t>
  </si>
  <si>
    <t>KOTNA POOJA NAGA VYSHNAVI</t>
  </si>
  <si>
    <t>AKULA NAVADEEP</t>
  </si>
  <si>
    <t>MOTAMARRI SAKYATH</t>
  </si>
  <si>
    <t>SIMHADRI V V SURYANARAYANA</t>
  </si>
  <si>
    <t>RAO RUPESH SAI</t>
  </si>
  <si>
    <t>VANUKURI MEGANA REDDY</t>
  </si>
  <si>
    <t>DURGGEMPUDI HYNDHAVI</t>
  </si>
  <si>
    <t>CHENNAM VENKATA KARTHIK</t>
  </si>
  <si>
    <t>GURRALA HAREESH REDDY</t>
  </si>
  <si>
    <t>CHINTHA VINITH REDDY</t>
  </si>
  <si>
    <t>YERRU GANGADHAR RAO</t>
  </si>
  <si>
    <t>DINTAKURTHY YASWANTH</t>
  </si>
  <si>
    <t>SEELAM THANUSH REDDY</t>
  </si>
  <si>
    <t>GUNJA NAGENDRA VARA PRASAD</t>
  </si>
  <si>
    <t>PASALA UJWAL</t>
  </si>
  <si>
    <t>EPPLA SAI KIRAN REDDY</t>
  </si>
  <si>
    <t>REDDY VARI SHUSHANTH</t>
  </si>
  <si>
    <t>DASARI RAGHAVENDRA</t>
  </si>
  <si>
    <t>AKUTHOTA RAHUL</t>
  </si>
  <si>
    <t>BATHULA SURESH KUMAR</t>
  </si>
  <si>
    <t>ALAMALAKALA SNEHA</t>
  </si>
  <si>
    <t>KASIREDDY VYSALI</t>
  </si>
  <si>
    <t>AMBATI LAHARI NAGA SAI</t>
  </si>
  <si>
    <t>SHAIK AALIYA TABASUM</t>
  </si>
  <si>
    <t>KOLA VINAY BABU</t>
  </si>
  <si>
    <t>THOTA ARIMILI DIMPLE</t>
  </si>
  <si>
    <t>BYREDDY GIRISH KUMAR REDDY</t>
  </si>
  <si>
    <t>BOGALA AKASH REDDY</t>
  </si>
  <si>
    <t>SUREDDY DIVYASRI</t>
  </si>
  <si>
    <t>AKULA NAGA JASWANTH</t>
  </si>
  <si>
    <t>NAMATHOTI NANDU</t>
  </si>
  <si>
    <t>KOMATINENI ABHIRAM</t>
  </si>
  <si>
    <t>CHUNDRU BHUVANESWARI</t>
  </si>
  <si>
    <t>YASASWINI SARATH UPPALA</t>
  </si>
  <si>
    <t>KUNAMNENI VANDANA</t>
  </si>
  <si>
    <t>BHUPATHI RAMA KRISHNA SAKETH</t>
  </si>
  <si>
    <t>DEVAGIRI VANGMAI</t>
  </si>
  <si>
    <t>JAINI VIKRAM</t>
  </si>
  <si>
    <t>ALAPATI SHARINI</t>
  </si>
  <si>
    <t>VULAVAKATTU VENKATESH</t>
  </si>
  <si>
    <t>CHEBROLU BHAVYASRI</t>
  </si>
  <si>
    <t>SAVITRI SADVIKA BUDDHARAJU</t>
  </si>
  <si>
    <t>RASAMSETTY L C LASYA</t>
  </si>
  <si>
    <t>PAGIDALA MOUNISHA</t>
  </si>
  <si>
    <t>VARANASI RAJA AKSHAYA</t>
  </si>
  <si>
    <t>SHAIK AKANKSH KUMAR</t>
  </si>
  <si>
    <t>MASHETTY VARDHAN</t>
  </si>
  <si>
    <t>VUNDAVALLI SATYA LAKSHMI ISWARYA</t>
  </si>
  <si>
    <t>MALLAVARAPU ROOP CHAND</t>
  </si>
  <si>
    <t>VEERLA DURGA VENKATA SAI PAVAN MANIDHAR</t>
  </si>
  <si>
    <t>VELIVENTI V S P RAMALAKSHMI</t>
  </si>
  <si>
    <t>ALURI LASYA CHOWDARY</t>
  </si>
  <si>
    <t>CHINNI SRIPAVANI SRUTHI</t>
  </si>
  <si>
    <t>MAVUDI UTHEJITHA</t>
  </si>
  <si>
    <t>GUDIMETLA SAI RITHIKA</t>
  </si>
  <si>
    <t>GUDIVADA RAM CHARAN KARTHIK</t>
  </si>
  <si>
    <t>KOTHA GOWTHAM VARDHAN</t>
  </si>
  <si>
    <t>NANDITHA AVIRNENI</t>
  </si>
  <si>
    <t>MADDALI SUDEEPTHI</t>
  </si>
  <si>
    <t>THIRUMALAGARI HRUTHIKA</t>
  </si>
  <si>
    <t>CHENNA PURVAJ YADAV</t>
  </si>
  <si>
    <t>SIVAPURAM SAI PRAHARSHA</t>
  </si>
  <si>
    <t>GALI BALA BHARATH</t>
  </si>
  <si>
    <t>A ROHINISH</t>
  </si>
  <si>
    <t>SUNKARA NAGA NIKITHA</t>
  </si>
  <si>
    <t>PANIGRAHI RAJESH</t>
  </si>
  <si>
    <t>JAVVAJI POORNIMA SARAYU</t>
  </si>
  <si>
    <t>GANGIREDLA YASHWIN</t>
  </si>
  <si>
    <t>ATCHEMSETTY YAGNESH NAIDU</t>
  </si>
  <si>
    <t>MADDIRALA RAHUL ESWAR</t>
  </si>
  <si>
    <t>ALASI SHANMUKH SRI SAI TEJA</t>
  </si>
  <si>
    <t>GALLA RAMU</t>
  </si>
  <si>
    <t>KOPPARAPU KRISHNANJALI</t>
  </si>
  <si>
    <t>VENNELA NAMBURU</t>
  </si>
  <si>
    <t>DASARI L A K PAVAN KUMAR</t>
  </si>
  <si>
    <t>EMMIDISETTI PRIYANKA</t>
  </si>
  <si>
    <t>PARIMI PHANEETH CHANDRA KRISHNA SAI</t>
  </si>
  <si>
    <t>MANAN SHAH</t>
  </si>
  <si>
    <t>GANTA DEVA HARSHINI</t>
  </si>
  <si>
    <t>VINUKONDA STEVEN JOY</t>
  </si>
  <si>
    <t>NARNE KEERTHI</t>
  </si>
  <si>
    <t>GUDIPUDI SAI HASINI CHYTRA</t>
  </si>
  <si>
    <t>KAPUGANTI TEJASREE</t>
  </si>
  <si>
    <t>PAILA PAVANI</t>
  </si>
  <si>
    <t>MULLA ARSIYA TASLEEM</t>
  </si>
  <si>
    <t>SAJJA MANI RUTHVIK</t>
  </si>
  <si>
    <t>MOKGETHOA MOABELO</t>
  </si>
  <si>
    <t>ASAM LAKSHMI DEVI</t>
  </si>
  <si>
    <t>PRINCE KUMAR SINGH</t>
  </si>
  <si>
    <t>NISHU KUMAR SINGH</t>
  </si>
  <si>
    <t>SUJAL KUMAR SINGH</t>
  </si>
  <si>
    <t>NANDANAMUDI SAI PAVAN KALYAN</t>
  </si>
  <si>
    <t>KOLAGARAPU HARI SRI LAKSHMI RAMYA</t>
  </si>
  <si>
    <t>BHUKYA BHANU TEJA</t>
  </si>
  <si>
    <t>KOTRANGI SWAPNA</t>
  </si>
  <si>
    <t>BALE RAJESH</t>
  </si>
  <si>
    <t>KOLAGANI LASYA</t>
  </si>
  <si>
    <t>NITHISH P</t>
  </si>
  <si>
    <t>SHAIK ABDUL SUHIL</t>
  </si>
  <si>
    <t>PANDINGNTA RAKESH</t>
  </si>
  <si>
    <t>DOMMARA SUBHASHINI</t>
  </si>
  <si>
    <t>NA</t>
  </si>
  <si>
    <t>R607</t>
  </si>
  <si>
    <t>R609</t>
  </si>
  <si>
    <t xml:space="preserve">HIRANYA VARMA </t>
  </si>
  <si>
    <t>D CHANDRA SEKHAR REDDY</t>
  </si>
  <si>
    <t>T RUPENDRA SAI</t>
  </si>
  <si>
    <t>P MANOJ NAIDU</t>
  </si>
  <si>
    <t>K RAKESH</t>
  </si>
  <si>
    <t>NITEESH RAJA M</t>
  </si>
  <si>
    <t>M ROOHAN</t>
  </si>
  <si>
    <t>N KIRAN RISHI</t>
  </si>
  <si>
    <t>P VAMSI KRISHNA</t>
  </si>
  <si>
    <t>SAI PAVAN SANTOSH CHANDU</t>
  </si>
  <si>
    <t>P GNANA SIRI CHANDANA</t>
  </si>
  <si>
    <t>L SAI SRI PRUDHVI RAJ</t>
  </si>
  <si>
    <t>K HEMA SAISRI NARESH</t>
  </si>
  <si>
    <t>CH LEELA RAM CHARAN TEJ</t>
  </si>
  <si>
    <t>N DEEPAK</t>
  </si>
  <si>
    <t>S ABHIRAM</t>
  </si>
  <si>
    <t>K SARATH CHANDRA</t>
  </si>
  <si>
    <t>I SHALINI</t>
  </si>
  <si>
    <t>N VASUDEVA AJAY</t>
  </si>
  <si>
    <t>HEMADRI REDDY NS</t>
  </si>
  <si>
    <t>D NARASIMHA RAO</t>
  </si>
  <si>
    <t>G SAI VARSHA</t>
  </si>
  <si>
    <t>M ABHINAYA</t>
  </si>
  <si>
    <t>N HARSHA VARDHAN RAJU</t>
  </si>
  <si>
    <t>SOWMYA YARLAGADDA</t>
  </si>
  <si>
    <t>NAGAM BHAVYASREE</t>
  </si>
  <si>
    <t>AKSHAYKUMARKL</t>
  </si>
  <si>
    <t>T.YOHITHA</t>
  </si>
  <si>
    <t>CLUSTER2</t>
  </si>
  <si>
    <t>TANMAYI CH</t>
  </si>
  <si>
    <t>K YASWANTH KUMAR</t>
  </si>
  <si>
    <t xml:space="preserve">UDATA VENKATA KRISHNA </t>
  </si>
  <si>
    <t xml:space="preserve">KARANAM BHARGAV </t>
  </si>
  <si>
    <t>J.PAVAN GANGA</t>
  </si>
  <si>
    <t>A.JAYA SRI</t>
  </si>
  <si>
    <t>K.SAI NIKHILA REDDY</t>
  </si>
  <si>
    <t>Y. SAI VENKATA JAGADEESH</t>
  </si>
  <si>
    <t>GANTA NIHAL NAGASAI</t>
  </si>
  <si>
    <t>V.UJWAL SAI NANDAN</t>
  </si>
  <si>
    <t>D.MAHINDRA BABU</t>
  </si>
  <si>
    <t>ALIYABEGUM</t>
  </si>
  <si>
    <t xml:space="preserve">B JAHNAVI LATHA </t>
  </si>
  <si>
    <t xml:space="preserve">M . ARVIND SAI </t>
  </si>
  <si>
    <t>YELATURU PRABHAS</t>
  </si>
  <si>
    <t>P.ROHITH</t>
  </si>
  <si>
    <t>CH LAKSHMI NARAYANA REDDY</t>
  </si>
  <si>
    <t>N.RAJESH DORA</t>
  </si>
  <si>
    <t>K.PETERANANDKUMAR</t>
  </si>
  <si>
    <t>MAMIDIPALLI.NIKHIL</t>
  </si>
  <si>
    <t xml:space="preserve">CSE </t>
  </si>
  <si>
    <t>SI14</t>
  </si>
  <si>
    <t>SI25</t>
  </si>
  <si>
    <t>L501</t>
  </si>
  <si>
    <t>L502</t>
  </si>
  <si>
    <t>GK11</t>
  </si>
  <si>
    <t>GK12</t>
  </si>
  <si>
    <t>GK13</t>
  </si>
  <si>
    <t>GK21</t>
  </si>
  <si>
    <t>GK23</t>
  </si>
  <si>
    <t>GK22</t>
  </si>
  <si>
    <t>CGN11</t>
  </si>
  <si>
    <t>CGN12</t>
  </si>
  <si>
    <t>CGN13</t>
  </si>
  <si>
    <t>CGN21</t>
  </si>
  <si>
    <t>CGN22</t>
  </si>
  <si>
    <t>CGN23</t>
  </si>
  <si>
    <t>RS11</t>
  </si>
  <si>
    <t>RS12</t>
  </si>
  <si>
    <t>RS13</t>
  </si>
  <si>
    <t>RS14</t>
  </si>
  <si>
    <t>RS21</t>
  </si>
  <si>
    <t>RS22</t>
  </si>
  <si>
    <t>RS23</t>
  </si>
  <si>
    <t>RS24</t>
  </si>
  <si>
    <t>IS11</t>
  </si>
  <si>
    <t>IS12</t>
  </si>
  <si>
    <t>IS13</t>
  </si>
  <si>
    <t>IS14</t>
  </si>
  <si>
    <t>IS15</t>
  </si>
  <si>
    <t>IS16</t>
  </si>
  <si>
    <t>IS21</t>
  </si>
  <si>
    <t>IS22</t>
  </si>
  <si>
    <t>IS23</t>
  </si>
  <si>
    <t>IS24</t>
  </si>
  <si>
    <t>IS25</t>
  </si>
  <si>
    <t>IS26</t>
  </si>
  <si>
    <t>E1</t>
  </si>
  <si>
    <t>E2</t>
  </si>
  <si>
    <t xml:space="preserve">SI22 </t>
  </si>
  <si>
    <t>Smart Interviews 
 GRADE</t>
  </si>
  <si>
    <t>CRT 
SECTION</t>
  </si>
  <si>
    <t>CRT 
ROOM</t>
  </si>
  <si>
    <t xml:space="preserve">K L E F
CAMPUS RECRUITMENT TRAINING PROGRAM
2024-28 BATCH : CRT SECTIONS from 17.08.26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</si>
</sst>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Aptos Narrow"/>
      <family val="2"/>
    </font>
    <font>
      <sz val="11"/>
      <color rgb="FFFF0000"/>
      <name val="Calibri"/>
      <family val="2"/>
    </font>
    <font>
      <b/>
      <sz val="12"/>
      <color rgb="FFC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gray0625">
        <fgColor rgb="FF00B050"/>
        <bgColor rgb="FFA3E1C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EF8E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9" fillId="0" borderId="0">
      <protection locked="0"/>
    </xf>
    <xf numFmtId="0" fontId="14" fillId="0" borderId="0"/>
    <xf numFmtId="0" fontId="2" fillId="0" borderId="0"/>
    <xf numFmtId="0" fontId="1" fillId="0" borderId="0"/>
  </cellStyleXfs>
  <cellXfs count="56">
    <xf numFmtId="0" fontId="0" fillId="0" borderId="0" xfId="0"/>
    <xf numFmtId="0" fontId="12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/>
    </xf>
    <xf numFmtId="0" fontId="16" fillId="4" borderId="2" xfId="0" applyFont="1" applyFill="1" applyBorder="1" applyAlignment="1">
      <alignment horizontal="center" vertical="center"/>
    </xf>
    <xf numFmtId="1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left" vertical="center"/>
    </xf>
    <xf numFmtId="2" fontId="17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6" fillId="0" borderId="1" xfId="0" applyFont="1" applyBorder="1"/>
    <xf numFmtId="0" fontId="21" fillId="2" borderId="1" xfId="1" applyFont="1" applyFill="1" applyBorder="1" applyAlignment="1" applyProtection="1">
      <alignment horizontal="center" vertical="center" wrapText="1"/>
    </xf>
  </cellXfs>
  <cellStyles count="5">
    <cellStyle name="Normal" xfId="0" builtinId="0"/>
    <cellStyle name="Normal 2" xfId="2" xr:uid="{49F94C35-C8BD-4DC4-80F3-FA72D1270F3E}"/>
    <cellStyle name="Normal 2 3" xfId="1" xr:uid="{116BBEA9-4336-4475-98EC-AAFC41C27D61}"/>
    <cellStyle name="Normal 3" xfId="3" xr:uid="{355F8B80-02B5-46E1-BA46-B84B8B1ABDE5}"/>
    <cellStyle name="Normal 4" xfId="4" xr:uid="{A599BC5D-C88F-43A9-886B-E6AE561E46AD}"/>
  </cellStyles>
  <dxfs count="32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BDAD7"/>
          <bgColor rgb="FF00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F2F0"/>
          <bgColor rgb="FFDDF2F0"/>
        </patternFill>
      </fill>
    </dxf>
  </dxfs>
  <tableStyles count="3" defaultTableStyle="TableStyleMedium2" defaultPivotStyle="PivotStyleLight16">
    <tableStyle name="Y-23 Not listed ids-style" pivot="0" count="2" xr9:uid="{E0C169E3-C006-4622-AF9D-D5F168AE1C0F}">
      <tableStyleElement type="firstRowStripe" dxfId="3219"/>
      <tableStyleElement type="secondRowStripe" dxfId="3218"/>
    </tableStyle>
    <tableStyle name="Y-23 Not listed ids-style 2" pivot="0" count="2" xr9:uid="{A4606D51-B9CD-4B96-A6A8-10546D2D5712}">
      <tableStyleElement type="firstRowStripe" dxfId="3217"/>
      <tableStyleElement type="secondRowStripe" dxfId="3216"/>
    </tableStyle>
    <tableStyle name="Y-23 Not listed ids-style 3" pivot="0" count="2" xr9:uid="{DBF76EF3-DC4F-4AFA-8CE4-D899F9A0B557}">
      <tableStyleElement type="firstRowStripe" dxfId="3215"/>
      <tableStyleElement type="secondRowStripe" dxfId="3214"/>
    </tableStyle>
  </tableStyles>
  <colors>
    <mruColors>
      <color rgb="FFB889DB"/>
      <color rgb="FFC0BAB0"/>
      <color rgb="FFFFAFAF"/>
      <color rgb="FFE2D0F0"/>
      <color rgb="FFD5AB81"/>
      <color rgb="FFFFD3AF"/>
      <color rgb="FFFEF8E6"/>
      <color rgb="FFDAD6D0"/>
      <color rgb="FFE8DAC2"/>
      <color rgb="FFDBC5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6E5F-BD08-46DE-9A38-E752A6B0C4C3}">
  <sheetPr>
    <tabColor theme="4" tint="0.39997558519241921"/>
    <outlinePr summaryBelow="0" summaryRight="0"/>
  </sheetPr>
  <dimension ref="A1:I3623"/>
  <sheetViews>
    <sheetView tabSelected="1" zoomScaleNormal="100" workbookViewId="0">
      <pane ySplit="2" topLeftCell="A68" activePane="bottomLeft" state="frozen"/>
      <selection pane="bottomLeft" activeCell="L79" sqref="L79"/>
    </sheetView>
  </sheetViews>
  <sheetFormatPr defaultColWidth="12.6640625" defaultRowHeight="15.75" customHeight="1" x14ac:dyDescent="0.3"/>
  <cols>
    <col min="1" max="1" width="5.21875" style="3" bestFit="1" customWidth="1"/>
    <col min="2" max="2" width="13.6640625" style="6" bestFit="1" customWidth="1"/>
    <col min="3" max="3" width="48.33203125" style="7" bestFit="1" customWidth="1"/>
    <col min="4" max="4" width="8.109375" style="3" bestFit="1" customWidth="1"/>
    <col min="5" max="5" width="7.33203125" style="3" customWidth="1"/>
    <col min="6" max="6" width="17.6640625" style="3" customWidth="1"/>
    <col min="7" max="7" width="11.77734375" style="5" customWidth="1"/>
    <col min="8" max="8" width="13.77734375" style="5" customWidth="1"/>
    <col min="9" max="9" width="16" style="5" customWidth="1"/>
    <col min="10" max="16384" width="12.6640625" style="4"/>
  </cols>
  <sheetData>
    <row r="1" spans="1:9" customFormat="1" ht="48.6" customHeight="1" x14ac:dyDescent="0.25">
      <c r="A1" s="55" t="s">
        <v>3487</v>
      </c>
      <c r="B1" s="55"/>
      <c r="C1" s="55"/>
      <c r="D1" s="55"/>
      <c r="E1" s="55"/>
      <c r="F1" s="55"/>
      <c r="G1" s="55"/>
      <c r="H1" s="55"/>
      <c r="I1" s="55"/>
    </row>
    <row r="2" spans="1:9" s="2" customFormat="1" ht="33" customHeight="1" x14ac:dyDescent="0.25">
      <c r="A2" s="8" t="s">
        <v>35</v>
      </c>
      <c r="B2" s="9" t="s">
        <v>55</v>
      </c>
      <c r="C2" s="10" t="s">
        <v>38</v>
      </c>
      <c r="D2" s="10" t="s">
        <v>39</v>
      </c>
      <c r="E2" s="10" t="s">
        <v>56</v>
      </c>
      <c r="F2" s="12" t="s">
        <v>3484</v>
      </c>
      <c r="G2" s="10" t="s">
        <v>3423</v>
      </c>
      <c r="H2" s="13" t="s">
        <v>3485</v>
      </c>
      <c r="I2" s="13" t="s">
        <v>3486</v>
      </c>
    </row>
    <row r="3" spans="1:9" ht="14.4" x14ac:dyDescent="0.3">
      <c r="A3" s="14">
        <v>1</v>
      </c>
      <c r="B3" s="16">
        <v>2400080183</v>
      </c>
      <c r="C3" s="17" t="s">
        <v>3108</v>
      </c>
      <c r="D3" s="18" t="s">
        <v>1</v>
      </c>
      <c r="E3" s="18" t="s">
        <v>1</v>
      </c>
      <c r="F3" s="15" t="s">
        <v>37</v>
      </c>
      <c r="G3" s="14" t="s">
        <v>53</v>
      </c>
      <c r="H3" s="19" t="s">
        <v>87</v>
      </c>
      <c r="I3" s="14" t="s">
        <v>86</v>
      </c>
    </row>
    <row r="4" spans="1:9" ht="14.4" x14ac:dyDescent="0.3">
      <c r="A4" s="14">
        <v>2</v>
      </c>
      <c r="B4" s="16">
        <v>2400089007</v>
      </c>
      <c r="C4" s="17" t="s">
        <v>3210</v>
      </c>
      <c r="D4" s="18" t="s">
        <v>1</v>
      </c>
      <c r="E4" s="18" t="s">
        <v>1</v>
      </c>
      <c r="F4" s="15" t="s">
        <v>37</v>
      </c>
      <c r="G4" s="14" t="s">
        <v>53</v>
      </c>
      <c r="H4" s="19" t="s">
        <v>3445</v>
      </c>
      <c r="I4" s="14" t="s">
        <v>81</v>
      </c>
    </row>
    <row r="5" spans="1:9" ht="14.4" x14ac:dyDescent="0.3">
      <c r="A5" s="14">
        <v>3</v>
      </c>
      <c r="B5" s="16">
        <v>2400089021</v>
      </c>
      <c r="C5" s="17" t="s">
        <v>3216</v>
      </c>
      <c r="D5" s="18" t="s">
        <v>1</v>
      </c>
      <c r="E5" s="18" t="s">
        <v>1</v>
      </c>
      <c r="F5" s="15" t="s">
        <v>37</v>
      </c>
      <c r="G5" s="14" t="s">
        <v>53</v>
      </c>
      <c r="H5" s="19" t="s">
        <v>88</v>
      </c>
      <c r="I5" s="14" t="s">
        <v>85</v>
      </c>
    </row>
    <row r="6" spans="1:9" ht="14.4" x14ac:dyDescent="0.3">
      <c r="A6" s="14">
        <v>4</v>
      </c>
      <c r="B6" s="16">
        <v>2410080028</v>
      </c>
      <c r="C6" s="17" t="s">
        <v>2993</v>
      </c>
      <c r="D6" s="18" t="s">
        <v>1</v>
      </c>
      <c r="E6" s="18" t="s">
        <v>1</v>
      </c>
      <c r="F6" s="15" t="s">
        <v>37</v>
      </c>
      <c r="G6" s="14" t="s">
        <v>53</v>
      </c>
      <c r="H6" s="19" t="s">
        <v>91</v>
      </c>
      <c r="I6" s="14" t="s">
        <v>82</v>
      </c>
    </row>
    <row r="7" spans="1:9" ht="14.4" x14ac:dyDescent="0.3">
      <c r="A7" s="14">
        <v>5</v>
      </c>
      <c r="B7" s="16">
        <v>2400080283</v>
      </c>
      <c r="C7" s="17" t="s">
        <v>3178</v>
      </c>
      <c r="D7" s="18" t="s">
        <v>1</v>
      </c>
      <c r="E7" s="18" t="s">
        <v>63</v>
      </c>
      <c r="F7" s="15" t="s">
        <v>37</v>
      </c>
      <c r="G7" s="14" t="s">
        <v>53</v>
      </c>
      <c r="H7" s="19" t="s">
        <v>3445</v>
      </c>
      <c r="I7" s="14" t="s">
        <v>81</v>
      </c>
    </row>
    <row r="8" spans="1:9" ht="14.4" x14ac:dyDescent="0.3">
      <c r="A8" s="14">
        <v>6</v>
      </c>
      <c r="B8" s="16">
        <v>2400030001</v>
      </c>
      <c r="C8" s="17" t="s">
        <v>93</v>
      </c>
      <c r="D8" s="18" t="s">
        <v>0</v>
      </c>
      <c r="E8" s="18" t="s">
        <v>67</v>
      </c>
      <c r="F8" s="15" t="s">
        <v>37</v>
      </c>
      <c r="G8" s="14" t="s">
        <v>53</v>
      </c>
      <c r="H8" s="19" t="s">
        <v>3445</v>
      </c>
      <c r="I8" s="14" t="s">
        <v>81</v>
      </c>
    </row>
    <row r="9" spans="1:9" ht="14.4" x14ac:dyDescent="0.3">
      <c r="A9" s="14">
        <v>7</v>
      </c>
      <c r="B9" s="16">
        <v>2400030073</v>
      </c>
      <c r="C9" s="17" t="s">
        <v>116</v>
      </c>
      <c r="D9" s="18" t="s">
        <v>0</v>
      </c>
      <c r="E9" s="18" t="s">
        <v>67</v>
      </c>
      <c r="F9" s="15" t="s">
        <v>37</v>
      </c>
      <c r="G9" s="14" t="s">
        <v>53</v>
      </c>
      <c r="H9" s="19" t="s">
        <v>87</v>
      </c>
      <c r="I9" s="14" t="s">
        <v>86</v>
      </c>
    </row>
    <row r="10" spans="1:9" ht="14.4" x14ac:dyDescent="0.3">
      <c r="A10" s="14">
        <v>8</v>
      </c>
      <c r="B10" s="16">
        <v>2400030079</v>
      </c>
      <c r="C10" s="17" t="s">
        <v>118</v>
      </c>
      <c r="D10" s="18" t="s">
        <v>0</v>
      </c>
      <c r="E10" s="18" t="s">
        <v>67</v>
      </c>
      <c r="F10" s="15" t="s">
        <v>37</v>
      </c>
      <c r="G10" s="14" t="s">
        <v>53</v>
      </c>
      <c r="H10" s="19" t="s">
        <v>91</v>
      </c>
      <c r="I10" s="14" t="s">
        <v>82</v>
      </c>
    </row>
    <row r="11" spans="1:9" ht="14.4" x14ac:dyDescent="0.3">
      <c r="A11" s="14">
        <v>9</v>
      </c>
      <c r="B11" s="16">
        <v>2400030130</v>
      </c>
      <c r="C11" s="17" t="s">
        <v>134</v>
      </c>
      <c r="D11" s="18" t="s">
        <v>0</v>
      </c>
      <c r="E11" s="18" t="s">
        <v>67</v>
      </c>
      <c r="F11" s="15" t="s">
        <v>37</v>
      </c>
      <c r="G11" s="14" t="s">
        <v>53</v>
      </c>
      <c r="H11" s="19" t="s">
        <v>91</v>
      </c>
      <c r="I11" s="14" t="s">
        <v>82</v>
      </c>
    </row>
    <row r="12" spans="1:9" ht="14.4" x14ac:dyDescent="0.3">
      <c r="A12" s="14">
        <v>10</v>
      </c>
      <c r="B12" s="16">
        <v>2400030156</v>
      </c>
      <c r="C12" s="17" t="s">
        <v>149</v>
      </c>
      <c r="D12" s="18" t="s">
        <v>0</v>
      </c>
      <c r="E12" s="18" t="s">
        <v>67</v>
      </c>
      <c r="F12" s="15" t="s">
        <v>37</v>
      </c>
      <c r="G12" s="14" t="s">
        <v>53</v>
      </c>
      <c r="H12" s="19" t="s">
        <v>88</v>
      </c>
      <c r="I12" s="14" t="s">
        <v>85</v>
      </c>
    </row>
    <row r="13" spans="1:9" ht="14.4" x14ac:dyDescent="0.3">
      <c r="A13" s="14">
        <v>11</v>
      </c>
      <c r="B13" s="16">
        <v>2400030166</v>
      </c>
      <c r="C13" s="17" t="s">
        <v>158</v>
      </c>
      <c r="D13" s="18" t="s">
        <v>0</v>
      </c>
      <c r="E13" s="18" t="s">
        <v>67</v>
      </c>
      <c r="F13" s="15" t="s">
        <v>37</v>
      </c>
      <c r="G13" s="14" t="s">
        <v>53</v>
      </c>
      <c r="H13" s="19" t="s">
        <v>3445</v>
      </c>
      <c r="I13" s="14" t="s">
        <v>81</v>
      </c>
    </row>
    <row r="14" spans="1:9" ht="14.4" x14ac:dyDescent="0.3">
      <c r="A14" s="14">
        <v>12</v>
      </c>
      <c r="B14" s="16">
        <v>2400030478</v>
      </c>
      <c r="C14" s="17" t="s">
        <v>266</v>
      </c>
      <c r="D14" s="18" t="s">
        <v>0</v>
      </c>
      <c r="E14" s="18" t="s">
        <v>67</v>
      </c>
      <c r="F14" s="15" t="s">
        <v>37</v>
      </c>
      <c r="G14" s="14" t="s">
        <v>53</v>
      </c>
      <c r="H14" s="19" t="s">
        <v>91</v>
      </c>
      <c r="I14" s="14" t="s">
        <v>82</v>
      </c>
    </row>
    <row r="15" spans="1:9" ht="14.4" x14ac:dyDescent="0.3">
      <c r="A15" s="14">
        <v>13</v>
      </c>
      <c r="B15" s="16">
        <v>2400030558</v>
      </c>
      <c r="C15" s="17" t="s">
        <v>288</v>
      </c>
      <c r="D15" s="18" t="s">
        <v>0</v>
      </c>
      <c r="E15" s="18" t="s">
        <v>67</v>
      </c>
      <c r="F15" s="15" t="s">
        <v>37</v>
      </c>
      <c r="G15" s="14" t="s">
        <v>53</v>
      </c>
      <c r="H15" s="19" t="s">
        <v>91</v>
      </c>
      <c r="I15" s="14" t="s">
        <v>82</v>
      </c>
    </row>
    <row r="16" spans="1:9" ht="14.4" x14ac:dyDescent="0.3">
      <c r="A16" s="14">
        <v>14</v>
      </c>
      <c r="B16" s="16">
        <v>2400030678</v>
      </c>
      <c r="C16" s="17" t="s">
        <v>320</v>
      </c>
      <c r="D16" s="18" t="s">
        <v>0</v>
      </c>
      <c r="E16" s="18" t="s">
        <v>67</v>
      </c>
      <c r="F16" s="15" t="s">
        <v>37</v>
      </c>
      <c r="G16" s="14" t="s">
        <v>53</v>
      </c>
      <c r="H16" s="19" t="s">
        <v>87</v>
      </c>
      <c r="I16" s="14" t="s">
        <v>86</v>
      </c>
    </row>
    <row r="17" spans="1:9" ht="14.4" x14ac:dyDescent="0.3">
      <c r="A17" s="14">
        <v>15</v>
      </c>
      <c r="B17" s="16">
        <v>2400030867</v>
      </c>
      <c r="C17" s="17" t="s">
        <v>347</v>
      </c>
      <c r="D17" s="18" t="s">
        <v>0</v>
      </c>
      <c r="E17" s="18" t="s">
        <v>67</v>
      </c>
      <c r="F17" s="15" t="s">
        <v>37</v>
      </c>
      <c r="G17" s="14" t="s">
        <v>53</v>
      </c>
      <c r="H17" s="19" t="s">
        <v>88</v>
      </c>
      <c r="I17" s="14" t="s">
        <v>85</v>
      </c>
    </row>
    <row r="18" spans="1:9" ht="14.4" x14ac:dyDescent="0.3">
      <c r="A18" s="14">
        <v>16</v>
      </c>
      <c r="B18" s="16">
        <v>2400030974</v>
      </c>
      <c r="C18" s="17" t="s">
        <v>361</v>
      </c>
      <c r="D18" s="18" t="s">
        <v>0</v>
      </c>
      <c r="E18" s="18" t="s">
        <v>67</v>
      </c>
      <c r="F18" s="15" t="s">
        <v>37</v>
      </c>
      <c r="G18" s="14" t="s">
        <v>53</v>
      </c>
      <c r="H18" s="19" t="s">
        <v>88</v>
      </c>
      <c r="I18" s="14" t="s">
        <v>85</v>
      </c>
    </row>
    <row r="19" spans="1:9" ht="14.4" x14ac:dyDescent="0.3">
      <c r="A19" s="14">
        <v>17</v>
      </c>
      <c r="B19" s="16">
        <v>2400030993</v>
      </c>
      <c r="C19" s="17" t="s">
        <v>748</v>
      </c>
      <c r="D19" s="18" t="s">
        <v>0</v>
      </c>
      <c r="E19" s="18" t="s">
        <v>67</v>
      </c>
      <c r="F19" s="15" t="s">
        <v>37</v>
      </c>
      <c r="G19" s="14" t="s">
        <v>53</v>
      </c>
      <c r="H19" s="19" t="s">
        <v>87</v>
      </c>
      <c r="I19" s="14" t="s">
        <v>86</v>
      </c>
    </row>
    <row r="20" spans="1:9" ht="14.4" x14ac:dyDescent="0.3">
      <c r="A20" s="14">
        <v>18</v>
      </c>
      <c r="B20" s="16">
        <v>2400031034</v>
      </c>
      <c r="C20" s="17" t="s">
        <v>699</v>
      </c>
      <c r="D20" s="18" t="s">
        <v>0</v>
      </c>
      <c r="E20" s="18" t="s">
        <v>67</v>
      </c>
      <c r="F20" s="15" t="s">
        <v>37</v>
      </c>
      <c r="G20" s="14" t="s">
        <v>53</v>
      </c>
      <c r="H20" s="19" t="s">
        <v>88</v>
      </c>
      <c r="I20" s="14" t="s">
        <v>85</v>
      </c>
    </row>
    <row r="21" spans="1:9" ht="14.4" x14ac:dyDescent="0.3">
      <c r="A21" s="14">
        <v>19</v>
      </c>
      <c r="B21" s="16">
        <v>2400031075</v>
      </c>
      <c r="C21" s="17" t="s">
        <v>707</v>
      </c>
      <c r="D21" s="18" t="s">
        <v>0</v>
      </c>
      <c r="E21" s="18" t="s">
        <v>67</v>
      </c>
      <c r="F21" s="15" t="s">
        <v>37</v>
      </c>
      <c r="G21" s="14" t="s">
        <v>53</v>
      </c>
      <c r="H21" s="19" t="s">
        <v>3445</v>
      </c>
      <c r="I21" s="14" t="s">
        <v>81</v>
      </c>
    </row>
    <row r="22" spans="1:9" ht="14.4" x14ac:dyDescent="0.3">
      <c r="A22" s="14">
        <v>20</v>
      </c>
      <c r="B22" s="16">
        <v>2400031146</v>
      </c>
      <c r="C22" s="17" t="s">
        <v>710</v>
      </c>
      <c r="D22" s="18" t="s">
        <v>0</v>
      </c>
      <c r="E22" s="18" t="s">
        <v>67</v>
      </c>
      <c r="F22" s="15" t="s">
        <v>37</v>
      </c>
      <c r="G22" s="14" t="s">
        <v>53</v>
      </c>
      <c r="H22" s="19" t="s">
        <v>87</v>
      </c>
      <c r="I22" s="14" t="s">
        <v>86</v>
      </c>
    </row>
    <row r="23" spans="1:9" ht="14.4" x14ac:dyDescent="0.3">
      <c r="A23" s="14">
        <v>21</v>
      </c>
      <c r="B23" s="16">
        <v>2400031390</v>
      </c>
      <c r="C23" s="17" t="s">
        <v>735</v>
      </c>
      <c r="D23" s="18" t="s">
        <v>0</v>
      </c>
      <c r="E23" s="18" t="s">
        <v>67</v>
      </c>
      <c r="F23" s="15" t="s">
        <v>37</v>
      </c>
      <c r="G23" s="14" t="s">
        <v>53</v>
      </c>
      <c r="H23" s="19" t="s">
        <v>87</v>
      </c>
      <c r="I23" s="14" t="s">
        <v>86</v>
      </c>
    </row>
    <row r="24" spans="1:9" ht="14.4" x14ac:dyDescent="0.3">
      <c r="A24" s="14">
        <v>22</v>
      </c>
      <c r="B24" s="16">
        <v>2400031397</v>
      </c>
      <c r="C24" s="17" t="s">
        <v>737</v>
      </c>
      <c r="D24" s="18" t="s">
        <v>0</v>
      </c>
      <c r="E24" s="18" t="s">
        <v>67</v>
      </c>
      <c r="F24" s="15" t="s">
        <v>37</v>
      </c>
      <c r="G24" s="14" t="s">
        <v>53</v>
      </c>
      <c r="H24" s="19" t="s">
        <v>88</v>
      </c>
      <c r="I24" s="14" t="s">
        <v>85</v>
      </c>
    </row>
    <row r="25" spans="1:9" ht="14.4" x14ac:dyDescent="0.3">
      <c r="A25" s="14">
        <v>23</v>
      </c>
      <c r="B25" s="16">
        <v>2400031560</v>
      </c>
      <c r="C25" s="17" t="s">
        <v>757</v>
      </c>
      <c r="D25" s="18" t="s">
        <v>0</v>
      </c>
      <c r="E25" s="18" t="s">
        <v>67</v>
      </c>
      <c r="F25" s="15" t="s">
        <v>37</v>
      </c>
      <c r="G25" s="14" t="s">
        <v>53</v>
      </c>
      <c r="H25" s="19" t="s">
        <v>3445</v>
      </c>
      <c r="I25" s="14" t="s">
        <v>81</v>
      </c>
    </row>
    <row r="26" spans="1:9" ht="14.4" x14ac:dyDescent="0.3">
      <c r="A26" s="14">
        <v>24</v>
      </c>
      <c r="B26" s="16">
        <v>2400031582</v>
      </c>
      <c r="C26" s="17" t="s">
        <v>751</v>
      </c>
      <c r="D26" s="18" t="s">
        <v>0</v>
      </c>
      <c r="E26" s="18" t="s">
        <v>67</v>
      </c>
      <c r="F26" s="15" t="s">
        <v>37</v>
      </c>
      <c r="G26" s="14" t="s">
        <v>53</v>
      </c>
      <c r="H26" s="19" t="s">
        <v>88</v>
      </c>
      <c r="I26" s="14" t="s">
        <v>85</v>
      </c>
    </row>
    <row r="27" spans="1:9" ht="14.4" x14ac:dyDescent="0.3">
      <c r="A27" s="14">
        <v>25</v>
      </c>
      <c r="B27" s="16">
        <v>2400031638</v>
      </c>
      <c r="C27" s="17" t="s">
        <v>613</v>
      </c>
      <c r="D27" s="18" t="s">
        <v>0</v>
      </c>
      <c r="E27" s="18" t="s">
        <v>67</v>
      </c>
      <c r="F27" s="15" t="s">
        <v>37</v>
      </c>
      <c r="G27" s="14" t="s">
        <v>53</v>
      </c>
      <c r="H27" s="19" t="s">
        <v>88</v>
      </c>
      <c r="I27" s="14" t="s">
        <v>85</v>
      </c>
    </row>
    <row r="28" spans="1:9" ht="14.4" x14ac:dyDescent="0.3">
      <c r="A28" s="14">
        <v>26</v>
      </c>
      <c r="B28" s="16">
        <v>2400031795</v>
      </c>
      <c r="C28" s="17" t="s">
        <v>647</v>
      </c>
      <c r="D28" s="18" t="s">
        <v>0</v>
      </c>
      <c r="E28" s="18" t="s">
        <v>67</v>
      </c>
      <c r="F28" s="15" t="s">
        <v>37</v>
      </c>
      <c r="G28" s="14" t="s">
        <v>53</v>
      </c>
      <c r="H28" s="19" t="s">
        <v>87</v>
      </c>
      <c r="I28" s="14" t="s">
        <v>86</v>
      </c>
    </row>
    <row r="29" spans="1:9" ht="14.4" x14ac:dyDescent="0.3">
      <c r="A29" s="14">
        <v>27</v>
      </c>
      <c r="B29" s="16">
        <v>2400031917</v>
      </c>
      <c r="C29" s="17" t="s">
        <v>672</v>
      </c>
      <c r="D29" s="18" t="s">
        <v>0</v>
      </c>
      <c r="E29" s="18" t="s">
        <v>67</v>
      </c>
      <c r="F29" s="15" t="s">
        <v>37</v>
      </c>
      <c r="G29" s="14" t="s">
        <v>53</v>
      </c>
      <c r="H29" s="19" t="s">
        <v>3445</v>
      </c>
      <c r="I29" s="14" t="s">
        <v>81</v>
      </c>
    </row>
    <row r="30" spans="1:9" ht="14.4" x14ac:dyDescent="0.3">
      <c r="A30" s="14">
        <v>28</v>
      </c>
      <c r="B30" s="16">
        <v>2400032017</v>
      </c>
      <c r="C30" s="17" t="s">
        <v>367</v>
      </c>
      <c r="D30" s="18" t="s">
        <v>0</v>
      </c>
      <c r="E30" s="18" t="s">
        <v>67</v>
      </c>
      <c r="F30" s="15" t="s">
        <v>37</v>
      </c>
      <c r="G30" s="14" t="s">
        <v>53</v>
      </c>
      <c r="H30" s="19" t="s">
        <v>87</v>
      </c>
      <c r="I30" s="14" t="s">
        <v>86</v>
      </c>
    </row>
    <row r="31" spans="1:9" ht="14.4" x14ac:dyDescent="0.3">
      <c r="A31" s="14">
        <v>29</v>
      </c>
      <c r="B31" s="16">
        <v>2400032138</v>
      </c>
      <c r="C31" s="17" t="s">
        <v>398</v>
      </c>
      <c r="D31" s="18" t="s">
        <v>0</v>
      </c>
      <c r="E31" s="18" t="s">
        <v>67</v>
      </c>
      <c r="F31" s="15" t="s">
        <v>37</v>
      </c>
      <c r="G31" s="14" t="s">
        <v>53</v>
      </c>
      <c r="H31" s="19" t="s">
        <v>88</v>
      </c>
      <c r="I31" s="14" t="s">
        <v>85</v>
      </c>
    </row>
    <row r="32" spans="1:9" ht="14.4" x14ac:dyDescent="0.3">
      <c r="A32" s="14">
        <v>30</v>
      </c>
      <c r="B32" s="16">
        <v>2400032233</v>
      </c>
      <c r="C32" s="17" t="s">
        <v>502</v>
      </c>
      <c r="D32" s="18" t="s">
        <v>0</v>
      </c>
      <c r="E32" s="18" t="s">
        <v>67</v>
      </c>
      <c r="F32" s="15" t="s">
        <v>37</v>
      </c>
      <c r="G32" s="14" t="s">
        <v>53</v>
      </c>
      <c r="H32" s="19" t="s">
        <v>87</v>
      </c>
      <c r="I32" s="14" t="s">
        <v>86</v>
      </c>
    </row>
    <row r="33" spans="1:9" ht="14.4" x14ac:dyDescent="0.3">
      <c r="A33" s="14">
        <v>31</v>
      </c>
      <c r="B33" s="16">
        <v>2400032326</v>
      </c>
      <c r="C33" s="17" t="s">
        <v>491</v>
      </c>
      <c r="D33" s="18" t="s">
        <v>0</v>
      </c>
      <c r="E33" s="18" t="s">
        <v>67</v>
      </c>
      <c r="F33" s="15" t="s">
        <v>37</v>
      </c>
      <c r="G33" s="14" t="s">
        <v>53</v>
      </c>
      <c r="H33" s="19" t="s">
        <v>87</v>
      </c>
      <c r="I33" s="14" t="s">
        <v>86</v>
      </c>
    </row>
    <row r="34" spans="1:9" ht="14.4" x14ac:dyDescent="0.3">
      <c r="A34" s="14">
        <v>32</v>
      </c>
      <c r="B34" s="16">
        <v>2400032351</v>
      </c>
      <c r="C34" s="17" t="s">
        <v>490</v>
      </c>
      <c r="D34" s="18" t="s">
        <v>0</v>
      </c>
      <c r="E34" s="18" t="s">
        <v>67</v>
      </c>
      <c r="F34" s="15" t="s">
        <v>37</v>
      </c>
      <c r="G34" s="14" t="s">
        <v>53</v>
      </c>
      <c r="H34" s="19" t="s">
        <v>87</v>
      </c>
      <c r="I34" s="14" t="s">
        <v>86</v>
      </c>
    </row>
    <row r="35" spans="1:9" ht="14.4" x14ac:dyDescent="0.3">
      <c r="A35" s="14">
        <v>33</v>
      </c>
      <c r="B35" s="16">
        <v>2400032355</v>
      </c>
      <c r="C35" s="17" t="s">
        <v>487</v>
      </c>
      <c r="D35" s="18" t="s">
        <v>0</v>
      </c>
      <c r="E35" s="18" t="s">
        <v>67</v>
      </c>
      <c r="F35" s="15" t="s">
        <v>37</v>
      </c>
      <c r="G35" s="14" t="s">
        <v>53</v>
      </c>
      <c r="H35" s="19" t="s">
        <v>88</v>
      </c>
      <c r="I35" s="14" t="s">
        <v>85</v>
      </c>
    </row>
    <row r="36" spans="1:9" ht="14.4" x14ac:dyDescent="0.3">
      <c r="A36" s="14">
        <v>34</v>
      </c>
      <c r="B36" s="16">
        <v>2400032373</v>
      </c>
      <c r="C36" s="17" t="s">
        <v>474</v>
      </c>
      <c r="D36" s="18" t="s">
        <v>0</v>
      </c>
      <c r="E36" s="18" t="s">
        <v>67</v>
      </c>
      <c r="F36" s="15" t="s">
        <v>37</v>
      </c>
      <c r="G36" s="14" t="s">
        <v>53</v>
      </c>
      <c r="H36" s="19" t="s">
        <v>91</v>
      </c>
      <c r="I36" s="14" t="s">
        <v>82</v>
      </c>
    </row>
    <row r="37" spans="1:9" ht="14.4" x14ac:dyDescent="0.3">
      <c r="A37" s="14">
        <v>35</v>
      </c>
      <c r="B37" s="16">
        <v>2400032576</v>
      </c>
      <c r="C37" s="17" t="s">
        <v>530</v>
      </c>
      <c r="D37" s="18" t="s">
        <v>0</v>
      </c>
      <c r="E37" s="18" t="s">
        <v>67</v>
      </c>
      <c r="F37" s="15" t="s">
        <v>37</v>
      </c>
      <c r="G37" s="14" t="s">
        <v>53</v>
      </c>
      <c r="H37" s="19" t="s">
        <v>91</v>
      </c>
      <c r="I37" s="14" t="s">
        <v>82</v>
      </c>
    </row>
    <row r="38" spans="1:9" ht="14.4" x14ac:dyDescent="0.3">
      <c r="A38" s="14">
        <v>36</v>
      </c>
      <c r="B38" s="16">
        <v>2400032597</v>
      </c>
      <c r="C38" s="17" t="s">
        <v>534</v>
      </c>
      <c r="D38" s="18" t="s">
        <v>0</v>
      </c>
      <c r="E38" s="18" t="s">
        <v>67</v>
      </c>
      <c r="F38" s="15" t="s">
        <v>37</v>
      </c>
      <c r="G38" s="14" t="s">
        <v>53</v>
      </c>
      <c r="H38" s="19" t="s">
        <v>87</v>
      </c>
      <c r="I38" s="14" t="s">
        <v>86</v>
      </c>
    </row>
    <row r="39" spans="1:9" ht="14.4" x14ac:dyDescent="0.3">
      <c r="A39" s="14">
        <v>37</v>
      </c>
      <c r="B39" s="16">
        <v>2400032673</v>
      </c>
      <c r="C39" s="17" t="s">
        <v>536</v>
      </c>
      <c r="D39" s="18" t="s">
        <v>0</v>
      </c>
      <c r="E39" s="18" t="s">
        <v>67</v>
      </c>
      <c r="F39" s="15" t="s">
        <v>37</v>
      </c>
      <c r="G39" s="14" t="s">
        <v>53</v>
      </c>
      <c r="H39" s="19" t="s">
        <v>87</v>
      </c>
      <c r="I39" s="14" t="s">
        <v>86</v>
      </c>
    </row>
    <row r="40" spans="1:9" ht="14.4" x14ac:dyDescent="0.3">
      <c r="A40" s="14">
        <v>38</v>
      </c>
      <c r="B40" s="16">
        <v>2400032683</v>
      </c>
      <c r="C40" s="17" t="s">
        <v>553</v>
      </c>
      <c r="D40" s="18" t="s">
        <v>0</v>
      </c>
      <c r="E40" s="18" t="s">
        <v>67</v>
      </c>
      <c r="F40" s="15" t="s">
        <v>37</v>
      </c>
      <c r="G40" s="14" t="s">
        <v>53</v>
      </c>
      <c r="H40" s="19" t="s">
        <v>91</v>
      </c>
      <c r="I40" s="14" t="s">
        <v>82</v>
      </c>
    </row>
    <row r="41" spans="1:9" ht="14.4" x14ac:dyDescent="0.3">
      <c r="A41" s="14">
        <v>39</v>
      </c>
      <c r="B41" s="16">
        <v>2400032691</v>
      </c>
      <c r="C41" s="17" t="s">
        <v>554</v>
      </c>
      <c r="D41" s="18" t="s">
        <v>0</v>
      </c>
      <c r="E41" s="18" t="s">
        <v>67</v>
      </c>
      <c r="F41" s="15" t="s">
        <v>37</v>
      </c>
      <c r="G41" s="14" t="s">
        <v>53</v>
      </c>
      <c r="H41" s="19" t="s">
        <v>87</v>
      </c>
      <c r="I41" s="14" t="s">
        <v>86</v>
      </c>
    </row>
    <row r="42" spans="1:9" ht="14.4" x14ac:dyDescent="0.3">
      <c r="A42" s="14">
        <v>40</v>
      </c>
      <c r="B42" s="16">
        <v>2400032704</v>
      </c>
      <c r="C42" s="17" t="s">
        <v>557</v>
      </c>
      <c r="D42" s="18" t="s">
        <v>0</v>
      </c>
      <c r="E42" s="18" t="s">
        <v>67</v>
      </c>
      <c r="F42" s="15" t="s">
        <v>37</v>
      </c>
      <c r="G42" s="14" t="s">
        <v>53</v>
      </c>
      <c r="H42" s="19" t="s">
        <v>88</v>
      </c>
      <c r="I42" s="14" t="s">
        <v>85</v>
      </c>
    </row>
    <row r="43" spans="1:9" ht="14.4" x14ac:dyDescent="0.3">
      <c r="A43" s="14">
        <v>41</v>
      </c>
      <c r="B43" s="16">
        <v>2400032823</v>
      </c>
      <c r="C43" s="17" t="s">
        <v>579</v>
      </c>
      <c r="D43" s="18" t="s">
        <v>0</v>
      </c>
      <c r="E43" s="18" t="s">
        <v>67</v>
      </c>
      <c r="F43" s="15" t="s">
        <v>37</v>
      </c>
      <c r="G43" s="14" t="s">
        <v>53</v>
      </c>
      <c r="H43" s="19" t="s">
        <v>87</v>
      </c>
      <c r="I43" s="14" t="s">
        <v>86</v>
      </c>
    </row>
    <row r="44" spans="1:9" ht="14.4" x14ac:dyDescent="0.3">
      <c r="A44" s="14">
        <v>42</v>
      </c>
      <c r="B44" s="16">
        <v>2400032911</v>
      </c>
      <c r="C44" s="17" t="s">
        <v>595</v>
      </c>
      <c r="D44" s="18" t="s">
        <v>0</v>
      </c>
      <c r="E44" s="18" t="s">
        <v>67</v>
      </c>
      <c r="F44" s="15" t="s">
        <v>37</v>
      </c>
      <c r="G44" s="14" t="s">
        <v>53</v>
      </c>
      <c r="H44" s="19" t="s">
        <v>87</v>
      </c>
      <c r="I44" s="14" t="s">
        <v>86</v>
      </c>
    </row>
    <row r="45" spans="1:9" ht="14.4" x14ac:dyDescent="0.3">
      <c r="A45" s="14">
        <v>43</v>
      </c>
      <c r="B45" s="16">
        <v>2400033022</v>
      </c>
      <c r="C45" s="17" t="s">
        <v>428</v>
      </c>
      <c r="D45" s="18" t="s">
        <v>0</v>
      </c>
      <c r="E45" s="18" t="s">
        <v>67</v>
      </c>
      <c r="F45" s="15" t="s">
        <v>37</v>
      </c>
      <c r="G45" s="14" t="s">
        <v>53</v>
      </c>
      <c r="H45" s="19" t="s">
        <v>3445</v>
      </c>
      <c r="I45" s="14" t="s">
        <v>81</v>
      </c>
    </row>
    <row r="46" spans="1:9" ht="14.4" x14ac:dyDescent="0.3">
      <c r="A46" s="14">
        <v>44</v>
      </c>
      <c r="B46" s="16">
        <v>2400033191</v>
      </c>
      <c r="C46" s="17" t="s">
        <v>450</v>
      </c>
      <c r="D46" s="18" t="s">
        <v>0</v>
      </c>
      <c r="E46" s="18" t="s">
        <v>67</v>
      </c>
      <c r="F46" s="15" t="s">
        <v>37</v>
      </c>
      <c r="G46" s="14" t="s">
        <v>53</v>
      </c>
      <c r="H46" s="19" t="s">
        <v>91</v>
      </c>
      <c r="I46" s="14" t="s">
        <v>82</v>
      </c>
    </row>
    <row r="47" spans="1:9" ht="14.4" x14ac:dyDescent="0.3">
      <c r="A47" s="14">
        <v>45</v>
      </c>
      <c r="B47" s="16">
        <v>2400033317</v>
      </c>
      <c r="C47" s="17" t="s">
        <v>466</v>
      </c>
      <c r="D47" s="18" t="s">
        <v>0</v>
      </c>
      <c r="E47" s="18" t="s">
        <v>67</v>
      </c>
      <c r="F47" s="15" t="s">
        <v>37</v>
      </c>
      <c r="G47" s="14" t="s">
        <v>53</v>
      </c>
      <c r="H47" s="19" t="s">
        <v>91</v>
      </c>
      <c r="I47" s="14" t="s">
        <v>82</v>
      </c>
    </row>
    <row r="48" spans="1:9" ht="14.4" x14ac:dyDescent="0.3">
      <c r="A48" s="14">
        <v>46</v>
      </c>
      <c r="B48" s="15">
        <v>2400030386</v>
      </c>
      <c r="C48" s="17" t="s">
        <v>1250</v>
      </c>
      <c r="D48" s="18" t="s">
        <v>0</v>
      </c>
      <c r="E48" s="18" t="s">
        <v>57</v>
      </c>
      <c r="F48" s="15" t="s">
        <v>37</v>
      </c>
      <c r="G48" s="14" t="s">
        <v>53</v>
      </c>
      <c r="H48" s="19" t="s">
        <v>87</v>
      </c>
      <c r="I48" s="14" t="s">
        <v>86</v>
      </c>
    </row>
    <row r="49" spans="1:9" ht="14.4" x14ac:dyDescent="0.3">
      <c r="A49" s="14">
        <v>47</v>
      </c>
      <c r="B49" s="15">
        <v>2400030525</v>
      </c>
      <c r="C49" s="17" t="s">
        <v>1258</v>
      </c>
      <c r="D49" s="18" t="s">
        <v>0</v>
      </c>
      <c r="E49" s="18" t="s">
        <v>57</v>
      </c>
      <c r="F49" s="15" t="s">
        <v>37</v>
      </c>
      <c r="G49" s="14" t="s">
        <v>53</v>
      </c>
      <c r="H49" s="19" t="s">
        <v>91</v>
      </c>
      <c r="I49" s="14" t="s">
        <v>82</v>
      </c>
    </row>
    <row r="50" spans="1:9" ht="14.4" x14ac:dyDescent="0.3">
      <c r="A50" s="14">
        <v>48</v>
      </c>
      <c r="B50" s="15">
        <v>2400030620</v>
      </c>
      <c r="C50" s="17" t="s">
        <v>1307</v>
      </c>
      <c r="D50" s="18" t="s">
        <v>0</v>
      </c>
      <c r="E50" s="18" t="s">
        <v>57</v>
      </c>
      <c r="F50" s="15" t="s">
        <v>37</v>
      </c>
      <c r="G50" s="14" t="s">
        <v>53</v>
      </c>
      <c r="H50" s="19" t="s">
        <v>91</v>
      </c>
      <c r="I50" s="14" t="s">
        <v>82</v>
      </c>
    </row>
    <row r="51" spans="1:9" ht="14.4" x14ac:dyDescent="0.3">
      <c r="A51" s="14">
        <v>49</v>
      </c>
      <c r="B51" s="15">
        <v>2400032347</v>
      </c>
      <c r="C51" s="17" t="s">
        <v>1516</v>
      </c>
      <c r="D51" s="18" t="s">
        <v>0</v>
      </c>
      <c r="E51" s="18" t="s">
        <v>57</v>
      </c>
      <c r="F51" s="15" t="s">
        <v>37</v>
      </c>
      <c r="G51" s="14" t="s">
        <v>53</v>
      </c>
      <c r="H51" s="19" t="s">
        <v>91</v>
      </c>
      <c r="I51" s="14" t="s">
        <v>82</v>
      </c>
    </row>
    <row r="52" spans="1:9" ht="14.4" x14ac:dyDescent="0.3">
      <c r="A52" s="14">
        <v>50</v>
      </c>
      <c r="B52" s="15">
        <v>2400032962</v>
      </c>
      <c r="C52" s="17" t="s">
        <v>1601</v>
      </c>
      <c r="D52" s="18" t="s">
        <v>0</v>
      </c>
      <c r="E52" s="18" t="s">
        <v>57</v>
      </c>
      <c r="F52" s="15" t="s">
        <v>37</v>
      </c>
      <c r="G52" s="14" t="s">
        <v>53</v>
      </c>
      <c r="H52" s="19" t="s">
        <v>88</v>
      </c>
      <c r="I52" s="14" t="s">
        <v>85</v>
      </c>
    </row>
    <row r="53" spans="1:9" ht="14.4" x14ac:dyDescent="0.3">
      <c r="A53" s="14">
        <v>51</v>
      </c>
      <c r="B53" s="15">
        <v>2400032966</v>
      </c>
      <c r="C53" s="17" t="s">
        <v>1602</v>
      </c>
      <c r="D53" s="18" t="s">
        <v>0</v>
      </c>
      <c r="E53" s="18" t="s">
        <v>57</v>
      </c>
      <c r="F53" s="15" t="s">
        <v>37</v>
      </c>
      <c r="G53" s="14" t="s">
        <v>53</v>
      </c>
      <c r="H53" s="19" t="s">
        <v>3445</v>
      </c>
      <c r="I53" s="14" t="s">
        <v>81</v>
      </c>
    </row>
    <row r="54" spans="1:9" ht="14.4" x14ac:dyDescent="0.3">
      <c r="A54" s="14">
        <v>52</v>
      </c>
      <c r="B54" s="15">
        <v>2400033261</v>
      </c>
      <c r="C54" s="17" t="s">
        <v>1496</v>
      </c>
      <c r="D54" s="18" t="s">
        <v>0</v>
      </c>
      <c r="E54" s="18" t="s">
        <v>57</v>
      </c>
      <c r="F54" s="15" t="s">
        <v>37</v>
      </c>
      <c r="G54" s="14" t="s">
        <v>53</v>
      </c>
      <c r="H54" s="19" t="s">
        <v>88</v>
      </c>
      <c r="I54" s="14" t="s">
        <v>85</v>
      </c>
    </row>
    <row r="55" spans="1:9" ht="14.4" x14ac:dyDescent="0.3">
      <c r="A55" s="14">
        <v>53</v>
      </c>
      <c r="B55" s="15">
        <v>2400033314</v>
      </c>
      <c r="C55" s="17" t="s">
        <v>1504</v>
      </c>
      <c r="D55" s="18" t="s">
        <v>0</v>
      </c>
      <c r="E55" s="18" t="s">
        <v>57</v>
      </c>
      <c r="F55" s="15" t="s">
        <v>37</v>
      </c>
      <c r="G55" s="14" t="s">
        <v>53</v>
      </c>
      <c r="H55" s="19" t="s">
        <v>87</v>
      </c>
      <c r="I55" s="14" t="s">
        <v>86</v>
      </c>
    </row>
    <row r="56" spans="1:9" ht="14.4" x14ac:dyDescent="0.3">
      <c r="A56" s="14">
        <v>54</v>
      </c>
      <c r="B56" s="15">
        <v>2400032595</v>
      </c>
      <c r="C56" s="17" t="s">
        <v>1552</v>
      </c>
      <c r="D56" s="18" t="s">
        <v>0</v>
      </c>
      <c r="E56" s="18" t="s">
        <v>57</v>
      </c>
      <c r="F56" s="15" t="s">
        <v>37</v>
      </c>
      <c r="G56" s="14" t="s">
        <v>53</v>
      </c>
      <c r="H56" s="19" t="s">
        <v>87</v>
      </c>
      <c r="I56" s="14" t="s">
        <v>86</v>
      </c>
    </row>
    <row r="57" spans="1:9" ht="14.4" x14ac:dyDescent="0.3">
      <c r="A57" s="14">
        <v>55</v>
      </c>
      <c r="B57" s="16">
        <v>2400030020</v>
      </c>
      <c r="C57" s="17" t="s">
        <v>2024</v>
      </c>
      <c r="D57" s="18" t="s">
        <v>0</v>
      </c>
      <c r="E57" s="18" t="s">
        <v>66</v>
      </c>
      <c r="F57" s="15" t="s">
        <v>37</v>
      </c>
      <c r="G57" s="14" t="s">
        <v>53</v>
      </c>
      <c r="H57" s="19" t="s">
        <v>87</v>
      </c>
      <c r="I57" s="14" t="s">
        <v>86</v>
      </c>
    </row>
    <row r="58" spans="1:9" ht="14.4" x14ac:dyDescent="0.3">
      <c r="A58" s="14">
        <v>56</v>
      </c>
      <c r="B58" s="16">
        <v>2400030024</v>
      </c>
      <c r="C58" s="17" t="s">
        <v>1643</v>
      </c>
      <c r="D58" s="18" t="s">
        <v>0</v>
      </c>
      <c r="E58" s="18" t="s">
        <v>66</v>
      </c>
      <c r="F58" s="15" t="s">
        <v>37</v>
      </c>
      <c r="G58" s="14" t="s">
        <v>53</v>
      </c>
      <c r="H58" s="19" t="s">
        <v>87</v>
      </c>
      <c r="I58" s="14" t="s">
        <v>86</v>
      </c>
    </row>
    <row r="59" spans="1:9" ht="14.4" x14ac:dyDescent="0.3">
      <c r="A59" s="14">
        <v>57</v>
      </c>
      <c r="B59" s="16">
        <v>2400030152</v>
      </c>
      <c r="C59" s="17" t="s">
        <v>1716</v>
      </c>
      <c r="D59" s="18" t="s">
        <v>0</v>
      </c>
      <c r="E59" s="18" t="s">
        <v>66</v>
      </c>
      <c r="F59" s="15" t="s">
        <v>37</v>
      </c>
      <c r="G59" s="14" t="s">
        <v>53</v>
      </c>
      <c r="H59" s="19" t="s">
        <v>3445</v>
      </c>
      <c r="I59" s="14" t="s">
        <v>81</v>
      </c>
    </row>
    <row r="60" spans="1:9" ht="14.4" x14ac:dyDescent="0.3">
      <c r="A60" s="14">
        <v>58</v>
      </c>
      <c r="B60" s="16">
        <v>2400030274</v>
      </c>
      <c r="C60" s="17" t="s">
        <v>1610</v>
      </c>
      <c r="D60" s="18" t="s">
        <v>0</v>
      </c>
      <c r="E60" s="18" t="s">
        <v>66</v>
      </c>
      <c r="F60" s="15" t="s">
        <v>37</v>
      </c>
      <c r="G60" s="14" t="s">
        <v>53</v>
      </c>
      <c r="H60" s="19" t="s">
        <v>88</v>
      </c>
      <c r="I60" s="14" t="s">
        <v>85</v>
      </c>
    </row>
    <row r="61" spans="1:9" ht="14.4" x14ac:dyDescent="0.3">
      <c r="A61" s="14">
        <v>59</v>
      </c>
      <c r="B61" s="16">
        <v>2400030497</v>
      </c>
      <c r="C61" s="17" t="s">
        <v>1722</v>
      </c>
      <c r="D61" s="18" t="s">
        <v>0</v>
      </c>
      <c r="E61" s="18" t="s">
        <v>66</v>
      </c>
      <c r="F61" s="15" t="s">
        <v>37</v>
      </c>
      <c r="G61" s="14" t="s">
        <v>53</v>
      </c>
      <c r="H61" s="19" t="s">
        <v>3445</v>
      </c>
      <c r="I61" s="14" t="s">
        <v>81</v>
      </c>
    </row>
    <row r="62" spans="1:9" ht="14.4" x14ac:dyDescent="0.3">
      <c r="A62" s="14">
        <v>60</v>
      </c>
      <c r="B62" s="16">
        <v>2400030527</v>
      </c>
      <c r="C62" s="17" t="s">
        <v>1665</v>
      </c>
      <c r="D62" s="18" t="s">
        <v>0</v>
      </c>
      <c r="E62" s="18" t="s">
        <v>66</v>
      </c>
      <c r="F62" s="15" t="s">
        <v>37</v>
      </c>
      <c r="G62" s="14" t="s">
        <v>53</v>
      </c>
      <c r="H62" s="19" t="s">
        <v>91</v>
      </c>
      <c r="I62" s="14" t="s">
        <v>82</v>
      </c>
    </row>
    <row r="63" spans="1:9" ht="14.4" x14ac:dyDescent="0.3">
      <c r="A63" s="14">
        <v>61</v>
      </c>
      <c r="B63" s="16">
        <v>2400030722</v>
      </c>
      <c r="C63" s="17" t="s">
        <v>1650</v>
      </c>
      <c r="D63" s="18" t="s">
        <v>0</v>
      </c>
      <c r="E63" s="18" t="s">
        <v>66</v>
      </c>
      <c r="F63" s="15" t="s">
        <v>37</v>
      </c>
      <c r="G63" s="14" t="s">
        <v>53</v>
      </c>
      <c r="H63" s="19" t="s">
        <v>91</v>
      </c>
      <c r="I63" s="14" t="s">
        <v>82</v>
      </c>
    </row>
    <row r="64" spans="1:9" ht="14.4" x14ac:dyDescent="0.3">
      <c r="A64" s="14">
        <v>62</v>
      </c>
      <c r="B64" s="16">
        <v>2400030859</v>
      </c>
      <c r="C64" s="17" t="s">
        <v>1651</v>
      </c>
      <c r="D64" s="18" t="s">
        <v>0</v>
      </c>
      <c r="E64" s="18" t="s">
        <v>66</v>
      </c>
      <c r="F64" s="15" t="s">
        <v>37</v>
      </c>
      <c r="G64" s="14" t="s">
        <v>53</v>
      </c>
      <c r="H64" s="19" t="s">
        <v>88</v>
      </c>
      <c r="I64" s="14" t="s">
        <v>85</v>
      </c>
    </row>
    <row r="65" spans="1:9" ht="14.4" x14ac:dyDescent="0.3">
      <c r="A65" s="14">
        <v>63</v>
      </c>
      <c r="B65" s="16">
        <v>2400031032</v>
      </c>
      <c r="C65" s="17" t="s">
        <v>1935</v>
      </c>
      <c r="D65" s="18" t="s">
        <v>0</v>
      </c>
      <c r="E65" s="18" t="s">
        <v>66</v>
      </c>
      <c r="F65" s="15" t="s">
        <v>37</v>
      </c>
      <c r="G65" s="14" t="s">
        <v>53</v>
      </c>
      <c r="H65" s="19" t="s">
        <v>3445</v>
      </c>
      <c r="I65" s="14" t="s">
        <v>81</v>
      </c>
    </row>
    <row r="66" spans="1:9" ht="14.4" x14ac:dyDescent="0.3">
      <c r="A66" s="14">
        <v>64</v>
      </c>
      <c r="B66" s="16">
        <v>2400031227</v>
      </c>
      <c r="C66" s="17" t="s">
        <v>1758</v>
      </c>
      <c r="D66" s="18" t="s">
        <v>0</v>
      </c>
      <c r="E66" s="18" t="s">
        <v>66</v>
      </c>
      <c r="F66" s="15" t="s">
        <v>37</v>
      </c>
      <c r="G66" s="14" t="s">
        <v>53</v>
      </c>
      <c r="H66" s="19" t="s">
        <v>87</v>
      </c>
      <c r="I66" s="14" t="s">
        <v>86</v>
      </c>
    </row>
    <row r="67" spans="1:9" ht="14.4" x14ac:dyDescent="0.3">
      <c r="A67" s="14">
        <v>65</v>
      </c>
      <c r="B67" s="16">
        <v>2400031500</v>
      </c>
      <c r="C67" s="17" t="s">
        <v>1667</v>
      </c>
      <c r="D67" s="18" t="s">
        <v>0</v>
      </c>
      <c r="E67" s="18" t="s">
        <v>66</v>
      </c>
      <c r="F67" s="15" t="s">
        <v>37</v>
      </c>
      <c r="G67" s="14" t="s">
        <v>53</v>
      </c>
      <c r="H67" s="19" t="s">
        <v>87</v>
      </c>
      <c r="I67" s="14" t="s">
        <v>86</v>
      </c>
    </row>
    <row r="68" spans="1:9" ht="14.4" x14ac:dyDescent="0.3">
      <c r="A68" s="14">
        <v>66</v>
      </c>
      <c r="B68" s="16">
        <v>2400031597</v>
      </c>
      <c r="C68" s="17" t="s">
        <v>1955</v>
      </c>
      <c r="D68" s="18" t="s">
        <v>0</v>
      </c>
      <c r="E68" s="18" t="s">
        <v>66</v>
      </c>
      <c r="F68" s="15" t="s">
        <v>37</v>
      </c>
      <c r="G68" s="14" t="s">
        <v>53</v>
      </c>
      <c r="H68" s="19" t="s">
        <v>88</v>
      </c>
      <c r="I68" s="14" t="s">
        <v>85</v>
      </c>
    </row>
    <row r="69" spans="1:9" ht="14.4" x14ac:dyDescent="0.3">
      <c r="A69" s="14">
        <v>67</v>
      </c>
      <c r="B69" s="16">
        <v>2400031621</v>
      </c>
      <c r="C69" s="17" t="s">
        <v>1637</v>
      </c>
      <c r="D69" s="18" t="s">
        <v>0</v>
      </c>
      <c r="E69" s="18" t="s">
        <v>66</v>
      </c>
      <c r="F69" s="15" t="s">
        <v>37</v>
      </c>
      <c r="G69" s="14" t="s">
        <v>53</v>
      </c>
      <c r="H69" s="19" t="s">
        <v>3445</v>
      </c>
      <c r="I69" s="14" t="s">
        <v>81</v>
      </c>
    </row>
    <row r="70" spans="1:9" ht="14.4" x14ac:dyDescent="0.3">
      <c r="A70" s="14">
        <v>68</v>
      </c>
      <c r="B70" s="16">
        <v>2400031922</v>
      </c>
      <c r="C70" s="17" t="s">
        <v>1624</v>
      </c>
      <c r="D70" s="18" t="s">
        <v>0</v>
      </c>
      <c r="E70" s="18" t="s">
        <v>66</v>
      </c>
      <c r="F70" s="15" t="s">
        <v>37</v>
      </c>
      <c r="G70" s="14" t="s">
        <v>53</v>
      </c>
      <c r="H70" s="19" t="s">
        <v>88</v>
      </c>
      <c r="I70" s="14" t="s">
        <v>85</v>
      </c>
    </row>
    <row r="71" spans="1:9" ht="14.4" x14ac:dyDescent="0.3">
      <c r="A71" s="14">
        <v>69</v>
      </c>
      <c r="B71" s="16">
        <v>2400031959</v>
      </c>
      <c r="C71" s="17" t="s">
        <v>1732</v>
      </c>
      <c r="D71" s="18" t="s">
        <v>0</v>
      </c>
      <c r="E71" s="18" t="s">
        <v>66</v>
      </c>
      <c r="F71" s="15" t="s">
        <v>37</v>
      </c>
      <c r="G71" s="14" t="s">
        <v>53</v>
      </c>
      <c r="H71" s="19" t="s">
        <v>87</v>
      </c>
      <c r="I71" s="14" t="s">
        <v>86</v>
      </c>
    </row>
    <row r="72" spans="1:9" ht="14.4" x14ac:dyDescent="0.3">
      <c r="A72" s="14">
        <v>70</v>
      </c>
      <c r="B72" s="16">
        <v>2400032061</v>
      </c>
      <c r="C72" s="17" t="s">
        <v>1613</v>
      </c>
      <c r="D72" s="18" t="s">
        <v>0</v>
      </c>
      <c r="E72" s="18" t="s">
        <v>66</v>
      </c>
      <c r="F72" s="15" t="s">
        <v>37</v>
      </c>
      <c r="G72" s="14" t="s">
        <v>53</v>
      </c>
      <c r="H72" s="19" t="s">
        <v>88</v>
      </c>
      <c r="I72" s="14" t="s">
        <v>85</v>
      </c>
    </row>
    <row r="73" spans="1:9" ht="14.4" x14ac:dyDescent="0.3">
      <c r="A73" s="14">
        <v>71</v>
      </c>
      <c r="B73" s="16">
        <v>2400032513</v>
      </c>
      <c r="C73" s="17" t="s">
        <v>1702</v>
      </c>
      <c r="D73" s="18" t="s">
        <v>0</v>
      </c>
      <c r="E73" s="18" t="s">
        <v>66</v>
      </c>
      <c r="F73" s="15" t="s">
        <v>37</v>
      </c>
      <c r="G73" s="14" t="s">
        <v>53</v>
      </c>
      <c r="H73" s="19" t="s">
        <v>87</v>
      </c>
      <c r="I73" s="14" t="s">
        <v>86</v>
      </c>
    </row>
    <row r="74" spans="1:9" ht="14.4" x14ac:dyDescent="0.3">
      <c r="A74" s="14">
        <v>72</v>
      </c>
      <c r="B74" s="16">
        <v>2400032799</v>
      </c>
      <c r="C74" s="17" t="s">
        <v>1704</v>
      </c>
      <c r="D74" s="18" t="s">
        <v>0</v>
      </c>
      <c r="E74" s="18" t="s">
        <v>66</v>
      </c>
      <c r="F74" s="15" t="s">
        <v>37</v>
      </c>
      <c r="G74" s="14" t="s">
        <v>53</v>
      </c>
      <c r="H74" s="19" t="s">
        <v>91</v>
      </c>
      <c r="I74" s="14" t="s">
        <v>82</v>
      </c>
    </row>
    <row r="75" spans="1:9" ht="14.4" x14ac:dyDescent="0.3">
      <c r="A75" s="14">
        <v>73</v>
      </c>
      <c r="B75" s="16">
        <v>2400032834</v>
      </c>
      <c r="C75" s="17" t="s">
        <v>1617</v>
      </c>
      <c r="D75" s="18" t="s">
        <v>0</v>
      </c>
      <c r="E75" s="18" t="s">
        <v>66</v>
      </c>
      <c r="F75" s="15" t="s">
        <v>37</v>
      </c>
      <c r="G75" s="14" t="s">
        <v>53</v>
      </c>
      <c r="H75" s="19" t="s">
        <v>91</v>
      </c>
      <c r="I75" s="14" t="s">
        <v>82</v>
      </c>
    </row>
    <row r="76" spans="1:9" ht="14.4" x14ac:dyDescent="0.3">
      <c r="A76" s="14">
        <v>74</v>
      </c>
      <c r="B76" s="16">
        <v>2400030122</v>
      </c>
      <c r="C76" s="17" t="s">
        <v>2070</v>
      </c>
      <c r="D76" s="18" t="s">
        <v>0</v>
      </c>
      <c r="E76" s="18" t="s">
        <v>65</v>
      </c>
      <c r="F76" s="15" t="s">
        <v>37</v>
      </c>
      <c r="G76" s="14" t="s">
        <v>53</v>
      </c>
      <c r="H76" s="19" t="s">
        <v>91</v>
      </c>
      <c r="I76" s="14" t="s">
        <v>82</v>
      </c>
    </row>
    <row r="77" spans="1:9" ht="14.4" x14ac:dyDescent="0.3">
      <c r="A77" s="14">
        <v>75</v>
      </c>
      <c r="B77" s="16">
        <v>2400030798</v>
      </c>
      <c r="C77" s="17" t="s">
        <v>2173</v>
      </c>
      <c r="D77" s="18" t="s">
        <v>0</v>
      </c>
      <c r="E77" s="18" t="s">
        <v>65</v>
      </c>
      <c r="F77" s="15" t="s">
        <v>37</v>
      </c>
      <c r="G77" s="14" t="s">
        <v>53</v>
      </c>
      <c r="H77" s="19" t="s">
        <v>87</v>
      </c>
      <c r="I77" s="14" t="s">
        <v>86</v>
      </c>
    </row>
    <row r="78" spans="1:9" ht="14.4" x14ac:dyDescent="0.3">
      <c r="A78" s="14">
        <v>76</v>
      </c>
      <c r="B78" s="16">
        <v>2400030977</v>
      </c>
      <c r="C78" s="17" t="s">
        <v>2242</v>
      </c>
      <c r="D78" s="18" t="s">
        <v>0</v>
      </c>
      <c r="E78" s="18" t="s">
        <v>65</v>
      </c>
      <c r="F78" s="15" t="s">
        <v>37</v>
      </c>
      <c r="G78" s="14" t="s">
        <v>53</v>
      </c>
      <c r="H78" s="19" t="s">
        <v>3445</v>
      </c>
      <c r="I78" s="14" t="s">
        <v>81</v>
      </c>
    </row>
    <row r="79" spans="1:9" ht="14.4" x14ac:dyDescent="0.3">
      <c r="A79" s="14">
        <v>77</v>
      </c>
      <c r="B79" s="16">
        <v>2400031554</v>
      </c>
      <c r="C79" s="17" t="s">
        <v>2338</v>
      </c>
      <c r="D79" s="18" t="s">
        <v>0</v>
      </c>
      <c r="E79" s="18" t="s">
        <v>65</v>
      </c>
      <c r="F79" s="15" t="s">
        <v>37</v>
      </c>
      <c r="G79" s="14" t="s">
        <v>53</v>
      </c>
      <c r="H79" s="19" t="s">
        <v>88</v>
      </c>
      <c r="I79" s="14" t="s">
        <v>85</v>
      </c>
    </row>
    <row r="80" spans="1:9" ht="14.4" x14ac:dyDescent="0.3">
      <c r="A80" s="14">
        <v>78</v>
      </c>
      <c r="B80" s="16">
        <v>2400031810</v>
      </c>
      <c r="C80" s="17" t="s">
        <v>2394</v>
      </c>
      <c r="D80" s="18" t="s">
        <v>0</v>
      </c>
      <c r="E80" s="18" t="s">
        <v>65</v>
      </c>
      <c r="F80" s="15" t="s">
        <v>37</v>
      </c>
      <c r="G80" s="14" t="s">
        <v>53</v>
      </c>
      <c r="H80" s="19" t="s">
        <v>87</v>
      </c>
      <c r="I80" s="14" t="s">
        <v>86</v>
      </c>
    </row>
    <row r="81" spans="1:9" ht="14.4" x14ac:dyDescent="0.3">
      <c r="A81" s="14">
        <v>79</v>
      </c>
      <c r="B81" s="16">
        <v>2400032130</v>
      </c>
      <c r="C81" s="17" t="s">
        <v>2430</v>
      </c>
      <c r="D81" s="18" t="s">
        <v>0</v>
      </c>
      <c r="E81" s="18" t="s">
        <v>65</v>
      </c>
      <c r="F81" s="15" t="s">
        <v>37</v>
      </c>
      <c r="G81" s="14" t="s">
        <v>53</v>
      </c>
      <c r="H81" s="19" t="s">
        <v>87</v>
      </c>
      <c r="I81" s="14" t="s">
        <v>86</v>
      </c>
    </row>
    <row r="82" spans="1:9" ht="14.4" x14ac:dyDescent="0.3">
      <c r="A82" s="14">
        <v>80</v>
      </c>
      <c r="B82" s="16">
        <v>2400032371</v>
      </c>
      <c r="C82" s="17" t="s">
        <v>2478</v>
      </c>
      <c r="D82" s="18" t="s">
        <v>0</v>
      </c>
      <c r="E82" s="18" t="s">
        <v>65</v>
      </c>
      <c r="F82" s="15" t="s">
        <v>37</v>
      </c>
      <c r="G82" s="14" t="s">
        <v>53</v>
      </c>
      <c r="H82" s="19" t="s">
        <v>88</v>
      </c>
      <c r="I82" s="14" t="s">
        <v>85</v>
      </c>
    </row>
    <row r="83" spans="1:9" ht="14.4" x14ac:dyDescent="0.3">
      <c r="A83" s="14">
        <v>81</v>
      </c>
      <c r="B83" s="16">
        <v>2400033352</v>
      </c>
      <c r="C83" s="17" t="s">
        <v>2107</v>
      </c>
      <c r="D83" s="18" t="s">
        <v>0</v>
      </c>
      <c r="E83" s="18" t="s">
        <v>65</v>
      </c>
      <c r="F83" s="15" t="s">
        <v>37</v>
      </c>
      <c r="G83" s="14" t="s">
        <v>53</v>
      </c>
      <c r="H83" s="19" t="s">
        <v>3445</v>
      </c>
      <c r="I83" s="14" t="s">
        <v>81</v>
      </c>
    </row>
    <row r="84" spans="1:9" ht="14.4" x14ac:dyDescent="0.3">
      <c r="A84" s="14">
        <v>82</v>
      </c>
      <c r="B84" s="16">
        <v>2400039031</v>
      </c>
      <c r="C84" s="17" t="s">
        <v>2512</v>
      </c>
      <c r="D84" s="18" t="s">
        <v>0</v>
      </c>
      <c r="E84" s="18" t="s">
        <v>65</v>
      </c>
      <c r="F84" s="15" t="s">
        <v>37</v>
      </c>
      <c r="G84" s="14" t="s">
        <v>53</v>
      </c>
      <c r="H84" s="19" t="s">
        <v>88</v>
      </c>
      <c r="I84" s="14" t="s">
        <v>85</v>
      </c>
    </row>
    <row r="85" spans="1:9" ht="14.4" x14ac:dyDescent="0.3">
      <c r="A85" s="14">
        <v>83</v>
      </c>
      <c r="B85" s="16">
        <v>2400030214</v>
      </c>
      <c r="C85" s="17" t="s">
        <v>916</v>
      </c>
      <c r="D85" s="18" t="s">
        <v>0</v>
      </c>
      <c r="E85" s="18" t="s">
        <v>63</v>
      </c>
      <c r="F85" s="15" t="s">
        <v>37</v>
      </c>
      <c r="G85" s="14" t="s">
        <v>53</v>
      </c>
      <c r="H85" s="19" t="s">
        <v>91</v>
      </c>
      <c r="I85" s="14" t="s">
        <v>82</v>
      </c>
    </row>
    <row r="86" spans="1:9" ht="14.4" x14ac:dyDescent="0.3">
      <c r="A86" s="14">
        <v>84</v>
      </c>
      <c r="B86" s="16">
        <v>2400030290</v>
      </c>
      <c r="C86" s="17" t="s">
        <v>965</v>
      </c>
      <c r="D86" s="18" t="s">
        <v>0</v>
      </c>
      <c r="E86" s="18" t="s">
        <v>63</v>
      </c>
      <c r="F86" s="15" t="s">
        <v>37</v>
      </c>
      <c r="G86" s="14" t="s">
        <v>53</v>
      </c>
      <c r="H86" s="19" t="s">
        <v>3445</v>
      </c>
      <c r="I86" s="14" t="s">
        <v>81</v>
      </c>
    </row>
    <row r="87" spans="1:9" ht="14.4" x14ac:dyDescent="0.3">
      <c r="A87" s="14">
        <v>85</v>
      </c>
      <c r="B87" s="16">
        <v>2400031520</v>
      </c>
      <c r="C87" s="17" t="s">
        <v>859</v>
      </c>
      <c r="D87" s="18" t="s">
        <v>0</v>
      </c>
      <c r="E87" s="15" t="s">
        <v>63</v>
      </c>
      <c r="F87" s="15" t="s">
        <v>37</v>
      </c>
      <c r="G87" s="14" t="s">
        <v>53</v>
      </c>
      <c r="H87" s="19" t="s">
        <v>87</v>
      </c>
      <c r="I87" s="14" t="s">
        <v>86</v>
      </c>
    </row>
    <row r="88" spans="1:9" ht="14.4" x14ac:dyDescent="0.3">
      <c r="A88" s="14">
        <v>86</v>
      </c>
      <c r="B88" s="16">
        <v>2400032038</v>
      </c>
      <c r="C88" s="17" t="s">
        <v>1041</v>
      </c>
      <c r="D88" s="18" t="s">
        <v>0</v>
      </c>
      <c r="E88" s="18" t="s">
        <v>63</v>
      </c>
      <c r="F88" s="15" t="s">
        <v>37</v>
      </c>
      <c r="G88" s="14" t="s">
        <v>53</v>
      </c>
      <c r="H88" s="19" t="s">
        <v>91</v>
      </c>
      <c r="I88" s="14" t="s">
        <v>82</v>
      </c>
    </row>
    <row r="89" spans="1:9" ht="14.4" x14ac:dyDescent="0.3">
      <c r="A89" s="14">
        <v>87</v>
      </c>
      <c r="B89" s="16">
        <v>2400032050</v>
      </c>
      <c r="C89" s="17" t="s">
        <v>1042</v>
      </c>
      <c r="D89" s="18" t="s">
        <v>0</v>
      </c>
      <c r="E89" s="18" t="s">
        <v>63</v>
      </c>
      <c r="F89" s="15" t="s">
        <v>37</v>
      </c>
      <c r="G89" s="14" t="s">
        <v>53</v>
      </c>
      <c r="H89" s="19" t="s">
        <v>91</v>
      </c>
      <c r="I89" s="14" t="s">
        <v>82</v>
      </c>
    </row>
    <row r="90" spans="1:9" ht="14.4" x14ac:dyDescent="0.3">
      <c r="A90" s="14">
        <v>88</v>
      </c>
      <c r="B90" s="16">
        <v>2400033102</v>
      </c>
      <c r="C90" s="17" t="s">
        <v>1067</v>
      </c>
      <c r="D90" s="18" t="s">
        <v>0</v>
      </c>
      <c r="E90" s="18" t="s">
        <v>63</v>
      </c>
      <c r="F90" s="15" t="s">
        <v>37</v>
      </c>
      <c r="G90" s="14" t="s">
        <v>53</v>
      </c>
      <c r="H90" s="19" t="s">
        <v>87</v>
      </c>
      <c r="I90" s="14" t="s">
        <v>86</v>
      </c>
    </row>
    <row r="91" spans="1:9" ht="14.4" x14ac:dyDescent="0.3">
      <c r="A91" s="14">
        <v>89</v>
      </c>
      <c r="B91" s="16">
        <v>2400030708</v>
      </c>
      <c r="C91" s="17" t="s">
        <v>849</v>
      </c>
      <c r="D91" s="18" t="s">
        <v>0</v>
      </c>
      <c r="E91" s="15" t="s">
        <v>59</v>
      </c>
      <c r="F91" s="15" t="s">
        <v>37</v>
      </c>
      <c r="G91" s="14" t="s">
        <v>53</v>
      </c>
      <c r="H91" s="19" t="s">
        <v>87</v>
      </c>
      <c r="I91" s="14" t="s">
        <v>86</v>
      </c>
    </row>
    <row r="92" spans="1:9" ht="14.4" x14ac:dyDescent="0.3">
      <c r="A92" s="14">
        <v>90</v>
      </c>
      <c r="B92" s="16">
        <v>2400031928</v>
      </c>
      <c r="C92" s="17" t="s">
        <v>1029</v>
      </c>
      <c r="D92" s="18" t="s">
        <v>0</v>
      </c>
      <c r="E92" s="18" t="s">
        <v>59</v>
      </c>
      <c r="F92" s="15" t="s">
        <v>37</v>
      </c>
      <c r="G92" s="14" t="s">
        <v>53</v>
      </c>
      <c r="H92" s="19" t="s">
        <v>3445</v>
      </c>
      <c r="I92" s="14" t="s">
        <v>81</v>
      </c>
    </row>
    <row r="93" spans="1:9" ht="14.4" x14ac:dyDescent="0.3">
      <c r="A93" s="14">
        <v>91</v>
      </c>
      <c r="B93" s="16">
        <v>2400031930</v>
      </c>
      <c r="C93" s="17" t="s">
        <v>1030</v>
      </c>
      <c r="D93" s="18" t="s">
        <v>0</v>
      </c>
      <c r="E93" s="18" t="s">
        <v>59</v>
      </c>
      <c r="F93" s="15" t="s">
        <v>37</v>
      </c>
      <c r="G93" s="14" t="s">
        <v>53</v>
      </c>
      <c r="H93" s="19" t="s">
        <v>3445</v>
      </c>
      <c r="I93" s="14" t="s">
        <v>81</v>
      </c>
    </row>
    <row r="94" spans="1:9" ht="14.4" x14ac:dyDescent="0.3">
      <c r="A94" s="14">
        <v>92</v>
      </c>
      <c r="B94" s="16">
        <v>2400031572</v>
      </c>
      <c r="C94" s="17" t="s">
        <v>858</v>
      </c>
      <c r="D94" s="18" t="s">
        <v>0</v>
      </c>
      <c r="E94" s="15" t="s">
        <v>64</v>
      </c>
      <c r="F94" s="15" t="s">
        <v>37</v>
      </c>
      <c r="G94" s="14" t="s">
        <v>53</v>
      </c>
      <c r="H94" s="19" t="s">
        <v>91</v>
      </c>
      <c r="I94" s="14" t="s">
        <v>82</v>
      </c>
    </row>
    <row r="95" spans="1:9" ht="14.4" x14ac:dyDescent="0.3">
      <c r="A95" s="14">
        <v>93</v>
      </c>
      <c r="B95" s="16">
        <v>2400032600</v>
      </c>
      <c r="C95" s="17" t="s">
        <v>827</v>
      </c>
      <c r="D95" s="18" t="s">
        <v>0</v>
      </c>
      <c r="E95" s="15" t="s">
        <v>64</v>
      </c>
      <c r="F95" s="15" t="s">
        <v>37</v>
      </c>
      <c r="G95" s="14" t="s">
        <v>53</v>
      </c>
      <c r="H95" s="19" t="s">
        <v>87</v>
      </c>
      <c r="I95" s="14" t="s">
        <v>86</v>
      </c>
    </row>
    <row r="96" spans="1:9" ht="14.4" x14ac:dyDescent="0.3">
      <c r="A96" s="14">
        <v>94</v>
      </c>
      <c r="B96" s="16">
        <v>2400032875</v>
      </c>
      <c r="C96" s="17" t="s">
        <v>981</v>
      </c>
      <c r="D96" s="18" t="s">
        <v>0</v>
      </c>
      <c r="E96" s="18" t="s">
        <v>64</v>
      </c>
      <c r="F96" s="15" t="s">
        <v>37</v>
      </c>
      <c r="G96" s="14" t="s">
        <v>53</v>
      </c>
      <c r="H96" s="19" t="s">
        <v>87</v>
      </c>
      <c r="I96" s="14" t="s">
        <v>86</v>
      </c>
    </row>
    <row r="97" spans="1:9" ht="14.4" x14ac:dyDescent="0.3">
      <c r="A97" s="14">
        <v>95</v>
      </c>
      <c r="B97" s="16">
        <v>2400090155</v>
      </c>
      <c r="C97" s="17" t="s">
        <v>3299</v>
      </c>
      <c r="D97" s="18" t="s">
        <v>4</v>
      </c>
      <c r="E97" s="18" t="s">
        <v>4</v>
      </c>
      <c r="F97" s="15" t="s">
        <v>37</v>
      </c>
      <c r="G97" s="14" t="s">
        <v>53</v>
      </c>
      <c r="H97" s="19" t="s">
        <v>3445</v>
      </c>
      <c r="I97" s="14" t="s">
        <v>81</v>
      </c>
    </row>
    <row r="98" spans="1:9" ht="14.4" x14ac:dyDescent="0.3">
      <c r="A98" s="14">
        <v>96</v>
      </c>
      <c r="B98" s="20">
        <v>2400090176</v>
      </c>
      <c r="C98" s="17" t="s">
        <v>3312</v>
      </c>
      <c r="D98" s="14" t="s">
        <v>4</v>
      </c>
      <c r="E98" s="14" t="s">
        <v>4</v>
      </c>
      <c r="F98" s="15" t="s">
        <v>37</v>
      </c>
      <c r="G98" s="14" t="s">
        <v>53</v>
      </c>
      <c r="H98" s="19" t="s">
        <v>88</v>
      </c>
      <c r="I98" s="14" t="s">
        <v>85</v>
      </c>
    </row>
    <row r="99" spans="1:9" ht="14.4" x14ac:dyDescent="0.3">
      <c r="A99" s="14">
        <v>97</v>
      </c>
      <c r="B99" s="16">
        <v>2400090189</v>
      </c>
      <c r="C99" s="17" t="s">
        <v>3320</v>
      </c>
      <c r="D99" s="18" t="s">
        <v>4</v>
      </c>
      <c r="E99" s="18" t="s">
        <v>4</v>
      </c>
      <c r="F99" s="15" t="s">
        <v>37</v>
      </c>
      <c r="G99" s="14" t="s">
        <v>53</v>
      </c>
      <c r="H99" s="19" t="s">
        <v>91</v>
      </c>
      <c r="I99" s="14" t="s">
        <v>82</v>
      </c>
    </row>
    <row r="100" spans="1:9" ht="14.4" x14ac:dyDescent="0.3">
      <c r="A100" s="14">
        <v>98</v>
      </c>
      <c r="B100" s="20">
        <v>2400090226</v>
      </c>
      <c r="C100" s="21" t="s">
        <v>3373</v>
      </c>
      <c r="D100" s="14" t="s">
        <v>4</v>
      </c>
      <c r="E100" s="14" t="s">
        <v>63</v>
      </c>
      <c r="F100" s="15" t="s">
        <v>37</v>
      </c>
      <c r="G100" s="14" t="s">
        <v>53</v>
      </c>
      <c r="H100" s="19" t="s">
        <v>91</v>
      </c>
      <c r="I100" s="14" t="s">
        <v>82</v>
      </c>
    </row>
    <row r="101" spans="1:9" ht="14.4" x14ac:dyDescent="0.3">
      <c r="A101" s="14">
        <v>99</v>
      </c>
      <c r="B101" s="20">
        <v>2400090267</v>
      </c>
      <c r="C101" s="21" t="s">
        <v>3356</v>
      </c>
      <c r="D101" s="22" t="s">
        <v>4</v>
      </c>
      <c r="E101" s="19" t="s">
        <v>64</v>
      </c>
      <c r="F101" s="15" t="s">
        <v>37</v>
      </c>
      <c r="G101" s="14" t="s">
        <v>53</v>
      </c>
      <c r="H101" s="19" t="s">
        <v>87</v>
      </c>
      <c r="I101" s="14" t="s">
        <v>86</v>
      </c>
    </row>
    <row r="102" spans="1:9" ht="14.4" x14ac:dyDescent="0.3">
      <c r="A102" s="14">
        <v>100</v>
      </c>
      <c r="B102" s="20">
        <v>2400100046</v>
      </c>
      <c r="C102" s="21" t="s">
        <v>1150</v>
      </c>
      <c r="D102" s="14" t="s">
        <v>36</v>
      </c>
      <c r="E102" s="14" t="s">
        <v>63</v>
      </c>
      <c r="F102" s="15" t="s">
        <v>37</v>
      </c>
      <c r="G102" s="14" t="s">
        <v>53</v>
      </c>
      <c r="H102" s="19" t="s">
        <v>88</v>
      </c>
      <c r="I102" s="14" t="s">
        <v>85</v>
      </c>
    </row>
    <row r="103" spans="1:9" ht="14.4" x14ac:dyDescent="0.3">
      <c r="A103" s="14">
        <v>101</v>
      </c>
      <c r="B103" s="20">
        <v>2400100026</v>
      </c>
      <c r="C103" s="23" t="s">
        <v>1136</v>
      </c>
      <c r="D103" s="14" t="s">
        <v>36</v>
      </c>
      <c r="E103" s="14" t="s">
        <v>36</v>
      </c>
      <c r="F103" s="15" t="s">
        <v>37</v>
      </c>
      <c r="G103" s="14" t="s">
        <v>53</v>
      </c>
      <c r="H103" s="19" t="s">
        <v>87</v>
      </c>
      <c r="I103" s="14" t="s">
        <v>86</v>
      </c>
    </row>
    <row r="104" spans="1:9" ht="14.4" x14ac:dyDescent="0.3">
      <c r="A104" s="14">
        <v>102</v>
      </c>
      <c r="B104" s="16">
        <v>2400069007</v>
      </c>
      <c r="C104" s="17" t="s">
        <v>2969</v>
      </c>
      <c r="D104" s="18" t="s">
        <v>5</v>
      </c>
      <c r="E104" s="18" t="s">
        <v>5</v>
      </c>
      <c r="F104" s="15" t="s">
        <v>37</v>
      </c>
      <c r="G104" s="14" t="s">
        <v>53</v>
      </c>
      <c r="H104" s="19" t="s">
        <v>91</v>
      </c>
      <c r="I104" s="14" t="s">
        <v>82</v>
      </c>
    </row>
    <row r="105" spans="1:9" ht="14.4" x14ac:dyDescent="0.3">
      <c r="A105" s="14">
        <v>103</v>
      </c>
      <c r="B105" s="16">
        <v>2400080049</v>
      </c>
      <c r="C105" s="17" t="s">
        <v>3020</v>
      </c>
      <c r="D105" s="18" t="s">
        <v>1</v>
      </c>
      <c r="E105" s="18" t="s">
        <v>1</v>
      </c>
      <c r="F105" s="15" t="s">
        <v>37</v>
      </c>
      <c r="G105" s="14" t="s">
        <v>53</v>
      </c>
      <c r="H105" s="19" t="s">
        <v>91</v>
      </c>
      <c r="I105" s="14" t="s">
        <v>82</v>
      </c>
    </row>
    <row r="106" spans="1:9" ht="14.4" x14ac:dyDescent="0.3">
      <c r="A106" s="14">
        <v>104</v>
      </c>
      <c r="B106" s="16">
        <v>2400080212</v>
      </c>
      <c r="C106" s="17" t="s">
        <v>3125</v>
      </c>
      <c r="D106" s="18" t="s">
        <v>1</v>
      </c>
      <c r="E106" s="18" t="s">
        <v>1</v>
      </c>
      <c r="F106" s="15" t="s">
        <v>37</v>
      </c>
      <c r="G106" s="14" t="s">
        <v>53</v>
      </c>
      <c r="H106" s="19" t="s">
        <v>3445</v>
      </c>
      <c r="I106" s="14" t="s">
        <v>81</v>
      </c>
    </row>
    <row r="107" spans="1:9" ht="14.4" x14ac:dyDescent="0.3">
      <c r="A107" s="14">
        <v>105</v>
      </c>
      <c r="B107" s="16">
        <v>2400080248</v>
      </c>
      <c r="C107" s="17" t="s">
        <v>3155</v>
      </c>
      <c r="D107" s="18" t="s">
        <v>1</v>
      </c>
      <c r="E107" s="18" t="s">
        <v>1</v>
      </c>
      <c r="F107" s="15" t="s">
        <v>37</v>
      </c>
      <c r="G107" s="14" t="s">
        <v>53</v>
      </c>
      <c r="H107" s="19" t="s">
        <v>87</v>
      </c>
      <c r="I107" s="14" t="s">
        <v>86</v>
      </c>
    </row>
    <row r="108" spans="1:9" ht="14.4" x14ac:dyDescent="0.3">
      <c r="A108" s="14">
        <v>106</v>
      </c>
      <c r="B108" s="16">
        <v>2400080267</v>
      </c>
      <c r="C108" s="17" t="s">
        <v>3171</v>
      </c>
      <c r="D108" s="18" t="s">
        <v>1</v>
      </c>
      <c r="E108" s="18" t="s">
        <v>1</v>
      </c>
      <c r="F108" s="15" t="s">
        <v>37</v>
      </c>
      <c r="G108" s="14" t="s">
        <v>53</v>
      </c>
      <c r="H108" s="19" t="s">
        <v>3445</v>
      </c>
      <c r="I108" s="14" t="s">
        <v>81</v>
      </c>
    </row>
    <row r="109" spans="1:9" ht="14.4" x14ac:dyDescent="0.3">
      <c r="A109" s="14">
        <v>107</v>
      </c>
      <c r="B109" s="16">
        <v>2400080293</v>
      </c>
      <c r="C109" s="17" t="s">
        <v>3185</v>
      </c>
      <c r="D109" s="18" t="s">
        <v>1</v>
      </c>
      <c r="E109" s="18" t="s">
        <v>1</v>
      </c>
      <c r="F109" s="15" t="s">
        <v>37</v>
      </c>
      <c r="G109" s="14" t="s">
        <v>53</v>
      </c>
      <c r="H109" s="19" t="s">
        <v>91</v>
      </c>
      <c r="I109" s="14" t="s">
        <v>82</v>
      </c>
    </row>
    <row r="110" spans="1:9" ht="14.4" x14ac:dyDescent="0.3">
      <c r="A110" s="14">
        <v>108</v>
      </c>
      <c r="B110" s="16">
        <v>2400089005</v>
      </c>
      <c r="C110" s="17" t="s">
        <v>3209</v>
      </c>
      <c r="D110" s="18" t="s">
        <v>1</v>
      </c>
      <c r="E110" s="18" t="s">
        <v>1</v>
      </c>
      <c r="F110" s="15" t="s">
        <v>37</v>
      </c>
      <c r="G110" s="14" t="s">
        <v>53</v>
      </c>
      <c r="H110" s="19" t="s">
        <v>87</v>
      </c>
      <c r="I110" s="14" t="s">
        <v>86</v>
      </c>
    </row>
    <row r="111" spans="1:9" ht="14.4" x14ac:dyDescent="0.3">
      <c r="A111" s="14">
        <v>109</v>
      </c>
      <c r="B111" s="16">
        <v>2400089009</v>
      </c>
      <c r="C111" s="17" t="s">
        <v>3211</v>
      </c>
      <c r="D111" s="18" t="s">
        <v>1</v>
      </c>
      <c r="E111" s="18" t="s">
        <v>1</v>
      </c>
      <c r="F111" s="15" t="s">
        <v>37</v>
      </c>
      <c r="G111" s="14" t="s">
        <v>53</v>
      </c>
      <c r="H111" s="19" t="s">
        <v>87</v>
      </c>
      <c r="I111" s="14" t="s">
        <v>86</v>
      </c>
    </row>
    <row r="112" spans="1:9" ht="14.4" x14ac:dyDescent="0.3">
      <c r="A112" s="14">
        <v>110</v>
      </c>
      <c r="B112" s="16">
        <v>2400089011</v>
      </c>
      <c r="C112" s="17" t="s">
        <v>3388</v>
      </c>
      <c r="D112" s="18" t="s">
        <v>1</v>
      </c>
      <c r="E112" s="18" t="s">
        <v>1</v>
      </c>
      <c r="F112" s="15" t="s">
        <v>37</v>
      </c>
      <c r="G112" s="14" t="s">
        <v>53</v>
      </c>
      <c r="H112" s="19" t="s">
        <v>87</v>
      </c>
      <c r="I112" s="14" t="s">
        <v>86</v>
      </c>
    </row>
    <row r="113" spans="1:9" ht="14.4" x14ac:dyDescent="0.3">
      <c r="A113" s="14">
        <v>111</v>
      </c>
      <c r="B113" s="16">
        <v>2400089012</v>
      </c>
      <c r="C113" s="17" t="s">
        <v>3213</v>
      </c>
      <c r="D113" s="18" t="s">
        <v>1</v>
      </c>
      <c r="E113" s="18" t="s">
        <v>1</v>
      </c>
      <c r="F113" s="15" t="s">
        <v>37</v>
      </c>
      <c r="G113" s="14" t="s">
        <v>53</v>
      </c>
      <c r="H113" s="19" t="s">
        <v>88</v>
      </c>
      <c r="I113" s="14" t="s">
        <v>85</v>
      </c>
    </row>
    <row r="114" spans="1:9" ht="14.4" x14ac:dyDescent="0.3">
      <c r="A114" s="14">
        <v>112</v>
      </c>
      <c r="B114" s="16">
        <v>2400030370</v>
      </c>
      <c r="C114" s="17" t="s">
        <v>235</v>
      </c>
      <c r="D114" s="18" t="s">
        <v>0</v>
      </c>
      <c r="E114" s="18" t="s">
        <v>67</v>
      </c>
      <c r="F114" s="15" t="s">
        <v>37</v>
      </c>
      <c r="G114" s="14" t="s">
        <v>53</v>
      </c>
      <c r="H114" s="19" t="s">
        <v>3445</v>
      </c>
      <c r="I114" s="14" t="s">
        <v>81</v>
      </c>
    </row>
    <row r="115" spans="1:9" ht="14.4" x14ac:dyDescent="0.3">
      <c r="A115" s="14">
        <v>113</v>
      </c>
      <c r="B115" s="16">
        <v>2400030601</v>
      </c>
      <c r="C115" s="17" t="s">
        <v>299</v>
      </c>
      <c r="D115" s="18" t="s">
        <v>0</v>
      </c>
      <c r="E115" s="18" t="s">
        <v>67</v>
      </c>
      <c r="F115" s="15" t="s">
        <v>37</v>
      </c>
      <c r="G115" s="14" t="s">
        <v>53</v>
      </c>
      <c r="H115" s="19" t="s">
        <v>91</v>
      </c>
      <c r="I115" s="14" t="s">
        <v>82</v>
      </c>
    </row>
    <row r="116" spans="1:9" ht="14.4" x14ac:dyDescent="0.3">
      <c r="A116" s="14">
        <v>114</v>
      </c>
      <c r="B116" s="16">
        <v>2400030760</v>
      </c>
      <c r="C116" s="17" t="s">
        <v>334</v>
      </c>
      <c r="D116" s="18" t="s">
        <v>0</v>
      </c>
      <c r="E116" s="18" t="s">
        <v>67</v>
      </c>
      <c r="F116" s="15" t="s">
        <v>37</v>
      </c>
      <c r="G116" s="14" t="s">
        <v>53</v>
      </c>
      <c r="H116" s="19" t="s">
        <v>87</v>
      </c>
      <c r="I116" s="14" t="s">
        <v>86</v>
      </c>
    </row>
    <row r="117" spans="1:9" ht="14.4" x14ac:dyDescent="0.3">
      <c r="A117" s="14">
        <v>115</v>
      </c>
      <c r="B117" s="16">
        <v>2400030805</v>
      </c>
      <c r="C117" s="17" t="s">
        <v>340</v>
      </c>
      <c r="D117" s="18" t="s">
        <v>0</v>
      </c>
      <c r="E117" s="18" t="s">
        <v>67</v>
      </c>
      <c r="F117" s="15" t="s">
        <v>37</v>
      </c>
      <c r="G117" s="14" t="s">
        <v>53</v>
      </c>
      <c r="H117" s="19" t="s">
        <v>3445</v>
      </c>
      <c r="I117" s="14" t="s">
        <v>81</v>
      </c>
    </row>
    <row r="118" spans="1:9" ht="14.4" x14ac:dyDescent="0.3">
      <c r="A118" s="14">
        <v>116</v>
      </c>
      <c r="B118" s="16">
        <v>2400030975</v>
      </c>
      <c r="C118" s="17" t="s">
        <v>362</v>
      </c>
      <c r="D118" s="18" t="s">
        <v>0</v>
      </c>
      <c r="E118" s="18" t="s">
        <v>67</v>
      </c>
      <c r="F118" s="15" t="s">
        <v>37</v>
      </c>
      <c r="G118" s="14" t="s">
        <v>53</v>
      </c>
      <c r="H118" s="19" t="s">
        <v>3445</v>
      </c>
      <c r="I118" s="14" t="s">
        <v>81</v>
      </c>
    </row>
    <row r="119" spans="1:9" ht="14.4" x14ac:dyDescent="0.3">
      <c r="A119" s="14">
        <v>117</v>
      </c>
      <c r="B119" s="16">
        <v>2400031738</v>
      </c>
      <c r="C119" s="17" t="s">
        <v>630</v>
      </c>
      <c r="D119" s="18" t="s">
        <v>0</v>
      </c>
      <c r="E119" s="18" t="s">
        <v>67</v>
      </c>
      <c r="F119" s="15" t="s">
        <v>37</v>
      </c>
      <c r="G119" s="14" t="s">
        <v>53</v>
      </c>
      <c r="H119" s="19" t="s">
        <v>88</v>
      </c>
      <c r="I119" s="14" t="s">
        <v>85</v>
      </c>
    </row>
    <row r="120" spans="1:9" ht="14.4" x14ac:dyDescent="0.3">
      <c r="A120" s="14">
        <v>118</v>
      </c>
      <c r="B120" s="16">
        <v>2400032060</v>
      </c>
      <c r="C120" s="17" t="s">
        <v>381</v>
      </c>
      <c r="D120" s="18" t="s">
        <v>0</v>
      </c>
      <c r="E120" s="18" t="s">
        <v>67</v>
      </c>
      <c r="F120" s="15" t="s">
        <v>37</v>
      </c>
      <c r="G120" s="14" t="s">
        <v>53</v>
      </c>
      <c r="H120" s="19" t="s">
        <v>88</v>
      </c>
      <c r="I120" s="14" t="s">
        <v>85</v>
      </c>
    </row>
    <row r="121" spans="1:9" ht="14.4" x14ac:dyDescent="0.3">
      <c r="A121" s="14">
        <v>119</v>
      </c>
      <c r="B121" s="16">
        <v>2400032349</v>
      </c>
      <c r="C121" s="17" t="s">
        <v>492</v>
      </c>
      <c r="D121" s="18" t="s">
        <v>0</v>
      </c>
      <c r="E121" s="18" t="s">
        <v>67</v>
      </c>
      <c r="F121" s="15" t="s">
        <v>37</v>
      </c>
      <c r="G121" s="14" t="s">
        <v>53</v>
      </c>
      <c r="H121" s="19" t="s">
        <v>3445</v>
      </c>
      <c r="I121" s="14" t="s">
        <v>81</v>
      </c>
    </row>
    <row r="122" spans="1:9" ht="14.4" x14ac:dyDescent="0.3">
      <c r="A122" s="14">
        <v>120</v>
      </c>
      <c r="B122" s="16">
        <v>2400032399</v>
      </c>
      <c r="C122" s="17" t="s">
        <v>417</v>
      </c>
      <c r="D122" s="18" t="s">
        <v>0</v>
      </c>
      <c r="E122" s="18" t="s">
        <v>67</v>
      </c>
      <c r="F122" s="15" t="s">
        <v>37</v>
      </c>
      <c r="G122" s="14" t="s">
        <v>53</v>
      </c>
      <c r="H122" s="19" t="s">
        <v>3445</v>
      </c>
      <c r="I122" s="14" t="s">
        <v>81</v>
      </c>
    </row>
    <row r="123" spans="1:9" ht="14.4" x14ac:dyDescent="0.3">
      <c r="A123" s="14">
        <v>121</v>
      </c>
      <c r="B123" s="16">
        <v>2400032670</v>
      </c>
      <c r="C123" s="17" t="s">
        <v>537</v>
      </c>
      <c r="D123" s="18" t="s">
        <v>0</v>
      </c>
      <c r="E123" s="18" t="s">
        <v>67</v>
      </c>
      <c r="F123" s="15" t="s">
        <v>37</v>
      </c>
      <c r="G123" s="14" t="s">
        <v>53</v>
      </c>
      <c r="H123" s="19" t="s">
        <v>88</v>
      </c>
      <c r="I123" s="14" t="s">
        <v>85</v>
      </c>
    </row>
    <row r="124" spans="1:9" ht="14.4" x14ac:dyDescent="0.3">
      <c r="A124" s="14">
        <v>122</v>
      </c>
      <c r="B124" s="16">
        <v>2400032782</v>
      </c>
      <c r="C124" s="17" t="s">
        <v>574</v>
      </c>
      <c r="D124" s="18" t="s">
        <v>0</v>
      </c>
      <c r="E124" s="18" t="s">
        <v>67</v>
      </c>
      <c r="F124" s="15" t="s">
        <v>37</v>
      </c>
      <c r="G124" s="14" t="s">
        <v>53</v>
      </c>
      <c r="H124" s="19" t="s">
        <v>88</v>
      </c>
      <c r="I124" s="14" t="s">
        <v>85</v>
      </c>
    </row>
    <row r="125" spans="1:9" ht="14.4" x14ac:dyDescent="0.3">
      <c r="A125" s="14">
        <v>123</v>
      </c>
      <c r="B125" s="16">
        <v>2400032943</v>
      </c>
      <c r="C125" s="17" t="s">
        <v>599</v>
      </c>
      <c r="D125" s="18" t="s">
        <v>0</v>
      </c>
      <c r="E125" s="18" t="s">
        <v>67</v>
      </c>
      <c r="F125" s="15" t="s">
        <v>37</v>
      </c>
      <c r="G125" s="14" t="s">
        <v>53</v>
      </c>
      <c r="H125" s="19" t="s">
        <v>87</v>
      </c>
      <c r="I125" s="14" t="s">
        <v>86</v>
      </c>
    </row>
    <row r="126" spans="1:9" ht="14.4" x14ac:dyDescent="0.3">
      <c r="A126" s="14">
        <v>124</v>
      </c>
      <c r="B126" s="15">
        <v>2400030650</v>
      </c>
      <c r="C126" s="17" t="s">
        <v>1309</v>
      </c>
      <c r="D126" s="18" t="s">
        <v>0</v>
      </c>
      <c r="E126" s="18" t="s">
        <v>57</v>
      </c>
      <c r="F126" s="15" t="s">
        <v>37</v>
      </c>
      <c r="G126" s="14" t="s">
        <v>53</v>
      </c>
      <c r="H126" s="19" t="s">
        <v>91</v>
      </c>
      <c r="I126" s="14" t="s">
        <v>82</v>
      </c>
    </row>
    <row r="127" spans="1:9" ht="14.4" x14ac:dyDescent="0.3">
      <c r="A127" s="14">
        <v>125</v>
      </c>
      <c r="B127" s="15">
        <v>2400030733</v>
      </c>
      <c r="C127" s="17" t="s">
        <v>1323</v>
      </c>
      <c r="D127" s="18" t="s">
        <v>0</v>
      </c>
      <c r="E127" s="18" t="s">
        <v>57</v>
      </c>
      <c r="F127" s="15" t="s">
        <v>37</v>
      </c>
      <c r="G127" s="14" t="s">
        <v>53</v>
      </c>
      <c r="H127" s="19" t="s">
        <v>3445</v>
      </c>
      <c r="I127" s="14" t="s">
        <v>81</v>
      </c>
    </row>
    <row r="128" spans="1:9" ht="14.4" x14ac:dyDescent="0.3">
      <c r="A128" s="14">
        <v>126</v>
      </c>
      <c r="B128" s="15">
        <v>2400031001</v>
      </c>
      <c r="C128" s="17" t="s">
        <v>1200</v>
      </c>
      <c r="D128" s="18" t="s">
        <v>0</v>
      </c>
      <c r="E128" s="18" t="s">
        <v>57</v>
      </c>
      <c r="F128" s="15" t="s">
        <v>37</v>
      </c>
      <c r="G128" s="14" t="s">
        <v>53</v>
      </c>
      <c r="H128" s="19" t="s">
        <v>3445</v>
      </c>
      <c r="I128" s="14" t="s">
        <v>81</v>
      </c>
    </row>
    <row r="129" spans="1:9" ht="14.4" x14ac:dyDescent="0.3">
      <c r="A129" s="14">
        <v>127</v>
      </c>
      <c r="B129" s="15">
        <v>2400032880</v>
      </c>
      <c r="C129" s="17" t="s">
        <v>1583</v>
      </c>
      <c r="D129" s="18" t="s">
        <v>0</v>
      </c>
      <c r="E129" s="18" t="s">
        <v>57</v>
      </c>
      <c r="F129" s="15" t="s">
        <v>37</v>
      </c>
      <c r="G129" s="14" t="s">
        <v>53</v>
      </c>
      <c r="H129" s="19" t="s">
        <v>3445</v>
      </c>
      <c r="I129" s="14" t="s">
        <v>81</v>
      </c>
    </row>
    <row r="130" spans="1:9" ht="14.4" x14ac:dyDescent="0.3">
      <c r="A130" s="14">
        <v>128</v>
      </c>
      <c r="B130" s="16">
        <v>2400030038</v>
      </c>
      <c r="C130" s="17" t="s">
        <v>1684</v>
      </c>
      <c r="D130" s="18" t="s">
        <v>0</v>
      </c>
      <c r="E130" s="18" t="s">
        <v>66</v>
      </c>
      <c r="F130" s="15" t="s">
        <v>37</v>
      </c>
      <c r="G130" s="14" t="s">
        <v>53</v>
      </c>
      <c r="H130" s="19" t="s">
        <v>91</v>
      </c>
      <c r="I130" s="14" t="s">
        <v>82</v>
      </c>
    </row>
    <row r="131" spans="1:9" ht="14.4" x14ac:dyDescent="0.3">
      <c r="A131" s="14">
        <v>129</v>
      </c>
      <c r="B131" s="16">
        <v>2400030332</v>
      </c>
      <c r="C131" s="17" t="s">
        <v>1611</v>
      </c>
      <c r="D131" s="18" t="s">
        <v>0</v>
      </c>
      <c r="E131" s="18" t="s">
        <v>66</v>
      </c>
      <c r="F131" s="15" t="s">
        <v>37</v>
      </c>
      <c r="G131" s="14" t="s">
        <v>53</v>
      </c>
      <c r="H131" s="19" t="s">
        <v>3445</v>
      </c>
      <c r="I131" s="14" t="s">
        <v>81</v>
      </c>
    </row>
    <row r="132" spans="1:9" ht="14.4" x14ac:dyDescent="0.3">
      <c r="A132" s="14">
        <v>130</v>
      </c>
      <c r="B132" s="16">
        <v>2400030390</v>
      </c>
      <c r="C132" s="17" t="s">
        <v>1834</v>
      </c>
      <c r="D132" s="18" t="s">
        <v>0</v>
      </c>
      <c r="E132" s="18" t="s">
        <v>66</v>
      </c>
      <c r="F132" s="15" t="s">
        <v>37</v>
      </c>
      <c r="G132" s="14" t="s">
        <v>53</v>
      </c>
      <c r="H132" s="19" t="s">
        <v>3445</v>
      </c>
      <c r="I132" s="14" t="s">
        <v>81</v>
      </c>
    </row>
    <row r="133" spans="1:9" ht="14.4" x14ac:dyDescent="0.3">
      <c r="A133" s="14">
        <v>131</v>
      </c>
      <c r="B133" s="16">
        <v>2400030925</v>
      </c>
      <c r="C133" s="17" t="s">
        <v>1609</v>
      </c>
      <c r="D133" s="18" t="s">
        <v>0</v>
      </c>
      <c r="E133" s="18" t="s">
        <v>66</v>
      </c>
      <c r="F133" s="15" t="s">
        <v>37</v>
      </c>
      <c r="G133" s="14" t="s">
        <v>53</v>
      </c>
      <c r="H133" s="19" t="s">
        <v>88</v>
      </c>
      <c r="I133" s="14" t="s">
        <v>85</v>
      </c>
    </row>
    <row r="134" spans="1:9" ht="14.4" x14ac:dyDescent="0.3">
      <c r="A134" s="14">
        <v>132</v>
      </c>
      <c r="B134" s="16">
        <v>2400031140</v>
      </c>
      <c r="C134" s="17" t="s">
        <v>1971</v>
      </c>
      <c r="D134" s="18" t="s">
        <v>0</v>
      </c>
      <c r="E134" s="18" t="s">
        <v>66</v>
      </c>
      <c r="F134" s="15" t="s">
        <v>37</v>
      </c>
      <c r="G134" s="14" t="s">
        <v>53</v>
      </c>
      <c r="H134" s="19" t="s">
        <v>3445</v>
      </c>
      <c r="I134" s="14" t="s">
        <v>81</v>
      </c>
    </row>
    <row r="135" spans="1:9" ht="14.4" x14ac:dyDescent="0.3">
      <c r="A135" s="14">
        <v>133</v>
      </c>
      <c r="B135" s="16">
        <v>2400031530</v>
      </c>
      <c r="C135" s="17" t="s">
        <v>1979</v>
      </c>
      <c r="D135" s="18" t="s">
        <v>0</v>
      </c>
      <c r="E135" s="18" t="s">
        <v>66</v>
      </c>
      <c r="F135" s="15" t="s">
        <v>37</v>
      </c>
      <c r="G135" s="14" t="s">
        <v>53</v>
      </c>
      <c r="H135" s="19" t="s">
        <v>3445</v>
      </c>
      <c r="I135" s="14" t="s">
        <v>81</v>
      </c>
    </row>
    <row r="136" spans="1:9" ht="14.4" x14ac:dyDescent="0.3">
      <c r="A136" s="14">
        <v>134</v>
      </c>
      <c r="B136" s="16">
        <v>2400031823</v>
      </c>
      <c r="C136" s="17" t="s">
        <v>1693</v>
      </c>
      <c r="D136" s="18" t="s">
        <v>0</v>
      </c>
      <c r="E136" s="18" t="s">
        <v>66</v>
      </c>
      <c r="F136" s="15" t="s">
        <v>37</v>
      </c>
      <c r="G136" s="14" t="s">
        <v>53</v>
      </c>
      <c r="H136" s="19" t="s">
        <v>87</v>
      </c>
      <c r="I136" s="14" t="s">
        <v>86</v>
      </c>
    </row>
    <row r="137" spans="1:9" ht="14.4" x14ac:dyDescent="0.3">
      <c r="A137" s="14">
        <v>135</v>
      </c>
      <c r="B137" s="16">
        <v>2400031963</v>
      </c>
      <c r="C137" s="17" t="s">
        <v>1653</v>
      </c>
      <c r="D137" s="18" t="s">
        <v>0</v>
      </c>
      <c r="E137" s="18" t="s">
        <v>66</v>
      </c>
      <c r="F137" s="15" t="s">
        <v>37</v>
      </c>
      <c r="G137" s="14" t="s">
        <v>53</v>
      </c>
      <c r="H137" s="19" t="s">
        <v>88</v>
      </c>
      <c r="I137" s="14" t="s">
        <v>85</v>
      </c>
    </row>
    <row r="138" spans="1:9" ht="14.4" x14ac:dyDescent="0.3">
      <c r="A138" s="14">
        <v>136</v>
      </c>
      <c r="B138" s="16">
        <v>2400031665</v>
      </c>
      <c r="C138" s="17" t="s">
        <v>2350</v>
      </c>
      <c r="D138" s="18" t="s">
        <v>0</v>
      </c>
      <c r="E138" s="18" t="s">
        <v>65</v>
      </c>
      <c r="F138" s="15" t="s">
        <v>37</v>
      </c>
      <c r="G138" s="14" t="s">
        <v>53</v>
      </c>
      <c r="H138" s="19" t="s">
        <v>87</v>
      </c>
      <c r="I138" s="14" t="s">
        <v>86</v>
      </c>
    </row>
    <row r="139" spans="1:9" ht="14.4" x14ac:dyDescent="0.3">
      <c r="A139" s="14">
        <v>137</v>
      </c>
      <c r="B139" s="16">
        <v>2400032120</v>
      </c>
      <c r="C139" s="17" t="s">
        <v>2425</v>
      </c>
      <c r="D139" s="18" t="s">
        <v>0</v>
      </c>
      <c r="E139" s="18" t="s">
        <v>65</v>
      </c>
      <c r="F139" s="15" t="s">
        <v>37</v>
      </c>
      <c r="G139" s="14" t="s">
        <v>53</v>
      </c>
      <c r="H139" s="19" t="s">
        <v>91</v>
      </c>
      <c r="I139" s="14" t="s">
        <v>82</v>
      </c>
    </row>
    <row r="140" spans="1:9" ht="14.4" x14ac:dyDescent="0.3">
      <c r="A140" s="14">
        <v>138</v>
      </c>
      <c r="B140" s="20">
        <v>2400039024</v>
      </c>
      <c r="C140" s="17" t="s">
        <v>2507</v>
      </c>
      <c r="D140" s="14" t="s">
        <v>0</v>
      </c>
      <c r="E140" s="14" t="s">
        <v>65</v>
      </c>
      <c r="F140" s="15" t="s">
        <v>37</v>
      </c>
      <c r="G140" s="14" t="s">
        <v>53</v>
      </c>
      <c r="H140" s="19" t="s">
        <v>3445</v>
      </c>
      <c r="I140" s="14" t="s">
        <v>81</v>
      </c>
    </row>
    <row r="141" spans="1:9" ht="14.4" x14ac:dyDescent="0.3">
      <c r="A141" s="14">
        <v>139</v>
      </c>
      <c r="B141" s="16">
        <v>2400039049</v>
      </c>
      <c r="C141" s="17" t="s">
        <v>2516</v>
      </c>
      <c r="D141" s="18" t="s">
        <v>0</v>
      </c>
      <c r="E141" s="18" t="s">
        <v>65</v>
      </c>
      <c r="F141" s="15" t="s">
        <v>37</v>
      </c>
      <c r="G141" s="14" t="s">
        <v>53</v>
      </c>
      <c r="H141" s="19" t="s">
        <v>91</v>
      </c>
      <c r="I141" s="14" t="s">
        <v>82</v>
      </c>
    </row>
    <row r="142" spans="1:9" ht="14.4" x14ac:dyDescent="0.3">
      <c r="A142" s="14">
        <v>140</v>
      </c>
      <c r="B142" s="16">
        <v>2400039059</v>
      </c>
      <c r="C142" s="17" t="s">
        <v>2521</v>
      </c>
      <c r="D142" s="18" t="s">
        <v>0</v>
      </c>
      <c r="E142" s="18" t="s">
        <v>65</v>
      </c>
      <c r="F142" s="15" t="s">
        <v>37</v>
      </c>
      <c r="G142" s="14" t="s">
        <v>53</v>
      </c>
      <c r="H142" s="19" t="s">
        <v>3445</v>
      </c>
      <c r="I142" s="14" t="s">
        <v>81</v>
      </c>
    </row>
    <row r="143" spans="1:9" ht="14.4" x14ac:dyDescent="0.3">
      <c r="A143" s="14">
        <v>141</v>
      </c>
      <c r="B143" s="16">
        <v>2400030431</v>
      </c>
      <c r="C143" s="17" t="s">
        <v>1088</v>
      </c>
      <c r="D143" s="18" t="s">
        <v>0</v>
      </c>
      <c r="E143" s="18" t="s">
        <v>63</v>
      </c>
      <c r="F143" s="15" t="s">
        <v>37</v>
      </c>
      <c r="G143" s="14" t="s">
        <v>53</v>
      </c>
      <c r="H143" s="19" t="s">
        <v>87</v>
      </c>
      <c r="I143" s="14" t="s">
        <v>86</v>
      </c>
    </row>
    <row r="144" spans="1:9" ht="14.4" x14ac:dyDescent="0.3">
      <c r="A144" s="14">
        <v>142</v>
      </c>
      <c r="B144" s="16">
        <v>2400031153</v>
      </c>
      <c r="C144" s="17" t="s">
        <v>199</v>
      </c>
      <c r="D144" s="18" t="s">
        <v>0</v>
      </c>
      <c r="E144" s="15" t="s">
        <v>63</v>
      </c>
      <c r="F144" s="15" t="s">
        <v>37</v>
      </c>
      <c r="G144" s="14" t="s">
        <v>53</v>
      </c>
      <c r="H144" s="19" t="s">
        <v>87</v>
      </c>
      <c r="I144" s="14" t="s">
        <v>86</v>
      </c>
    </row>
    <row r="145" spans="1:9" ht="14.4" x14ac:dyDescent="0.3">
      <c r="A145" s="14">
        <v>143</v>
      </c>
      <c r="B145" s="16">
        <v>2400031511</v>
      </c>
      <c r="C145" s="17" t="s">
        <v>40</v>
      </c>
      <c r="D145" s="18" t="s">
        <v>0</v>
      </c>
      <c r="E145" s="15" t="s">
        <v>63</v>
      </c>
      <c r="F145" s="15" t="s">
        <v>37</v>
      </c>
      <c r="G145" s="14" t="s">
        <v>53</v>
      </c>
      <c r="H145" s="19" t="s">
        <v>87</v>
      </c>
      <c r="I145" s="14" t="s">
        <v>86</v>
      </c>
    </row>
    <row r="146" spans="1:9" ht="14.4" x14ac:dyDescent="0.3">
      <c r="A146" s="14">
        <v>144</v>
      </c>
      <c r="B146" s="16">
        <v>2400032879</v>
      </c>
      <c r="C146" s="17" t="s">
        <v>982</v>
      </c>
      <c r="D146" s="18" t="s">
        <v>0</v>
      </c>
      <c r="E146" s="18" t="s">
        <v>63</v>
      </c>
      <c r="F146" s="15" t="s">
        <v>37</v>
      </c>
      <c r="G146" s="14" t="s">
        <v>53</v>
      </c>
      <c r="H146" s="19" t="s">
        <v>88</v>
      </c>
      <c r="I146" s="14" t="s">
        <v>85</v>
      </c>
    </row>
    <row r="147" spans="1:9" ht="14.4" x14ac:dyDescent="0.3">
      <c r="A147" s="14">
        <v>145</v>
      </c>
      <c r="B147" s="16">
        <v>2400032726</v>
      </c>
      <c r="C147" s="17" t="s">
        <v>937</v>
      </c>
      <c r="D147" s="18" t="s">
        <v>0</v>
      </c>
      <c r="E147" s="18" t="s">
        <v>64</v>
      </c>
      <c r="F147" s="15" t="s">
        <v>37</v>
      </c>
      <c r="G147" s="14" t="s">
        <v>53</v>
      </c>
      <c r="H147" s="19" t="s">
        <v>87</v>
      </c>
      <c r="I147" s="14" t="s">
        <v>86</v>
      </c>
    </row>
    <row r="148" spans="1:9" ht="14.4" x14ac:dyDescent="0.3">
      <c r="A148" s="14">
        <v>146</v>
      </c>
      <c r="B148" s="20">
        <v>2400090179</v>
      </c>
      <c r="C148" s="17" t="s">
        <v>3314</v>
      </c>
      <c r="D148" s="14" t="s">
        <v>4</v>
      </c>
      <c r="E148" s="14" t="s">
        <v>4</v>
      </c>
      <c r="F148" s="15" t="s">
        <v>37</v>
      </c>
      <c r="G148" s="14" t="s">
        <v>53</v>
      </c>
      <c r="H148" s="19" t="s">
        <v>91</v>
      </c>
      <c r="I148" s="14" t="s">
        <v>82</v>
      </c>
    </row>
    <row r="149" spans="1:9" ht="14.4" x14ac:dyDescent="0.3">
      <c r="A149" s="14">
        <v>147</v>
      </c>
      <c r="B149" s="24">
        <v>2400090195</v>
      </c>
      <c r="C149" s="17" t="s">
        <v>3324</v>
      </c>
      <c r="D149" s="14" t="s">
        <v>4</v>
      </c>
      <c r="E149" s="22" t="s">
        <v>4</v>
      </c>
      <c r="F149" s="15" t="s">
        <v>37</v>
      </c>
      <c r="G149" s="14" t="s">
        <v>53</v>
      </c>
      <c r="H149" s="19" t="s">
        <v>3445</v>
      </c>
      <c r="I149" s="14" t="s">
        <v>81</v>
      </c>
    </row>
    <row r="150" spans="1:9" ht="14.4" x14ac:dyDescent="0.3">
      <c r="A150" s="14">
        <v>148</v>
      </c>
      <c r="B150" s="16">
        <v>2400060002</v>
      </c>
      <c r="C150" s="17" t="s">
        <v>2958</v>
      </c>
      <c r="D150" s="18" t="s">
        <v>5</v>
      </c>
      <c r="E150" s="18" t="s">
        <v>5</v>
      </c>
      <c r="F150" s="15" t="s">
        <v>37</v>
      </c>
      <c r="G150" s="14" t="s">
        <v>53</v>
      </c>
      <c r="H150" s="19" t="s">
        <v>88</v>
      </c>
      <c r="I150" s="14" t="s">
        <v>85</v>
      </c>
    </row>
    <row r="151" spans="1:9" ht="14.4" x14ac:dyDescent="0.3">
      <c r="A151" s="14">
        <v>149</v>
      </c>
      <c r="B151" s="16">
        <v>2400030392</v>
      </c>
      <c r="C151" s="17" t="s">
        <v>240</v>
      </c>
      <c r="D151" s="18" t="s">
        <v>0</v>
      </c>
      <c r="E151" s="18" t="s">
        <v>67</v>
      </c>
      <c r="F151" s="15" t="s">
        <v>37</v>
      </c>
      <c r="G151" s="14" t="s">
        <v>53</v>
      </c>
      <c r="H151" s="19" t="s">
        <v>87</v>
      </c>
      <c r="I151" s="14" t="s">
        <v>86</v>
      </c>
    </row>
    <row r="152" spans="1:9" ht="14.4" x14ac:dyDescent="0.3">
      <c r="A152" s="14">
        <v>150</v>
      </c>
      <c r="B152" s="16">
        <v>2400080050</v>
      </c>
      <c r="C152" s="17" t="s">
        <v>3021</v>
      </c>
      <c r="D152" s="18" t="s">
        <v>1</v>
      </c>
      <c r="E152" s="18" t="s">
        <v>1</v>
      </c>
      <c r="F152" s="15" t="s">
        <v>37</v>
      </c>
      <c r="G152" s="14" t="s">
        <v>53</v>
      </c>
      <c r="H152" s="19" t="s">
        <v>87</v>
      </c>
      <c r="I152" s="14" t="s">
        <v>86</v>
      </c>
    </row>
    <row r="153" spans="1:9" ht="14.4" x14ac:dyDescent="0.3">
      <c r="A153" s="14">
        <v>151</v>
      </c>
      <c r="B153" s="16">
        <v>2400089003</v>
      </c>
      <c r="C153" s="17" t="s">
        <v>3207</v>
      </c>
      <c r="D153" s="18" t="s">
        <v>1</v>
      </c>
      <c r="E153" s="18" t="s">
        <v>1</v>
      </c>
      <c r="F153" s="15" t="s">
        <v>37</v>
      </c>
      <c r="G153" s="14" t="s">
        <v>53</v>
      </c>
      <c r="H153" s="19" t="s">
        <v>87</v>
      </c>
      <c r="I153" s="14" t="s">
        <v>86</v>
      </c>
    </row>
    <row r="154" spans="1:9" ht="14.4" x14ac:dyDescent="0.3">
      <c r="A154" s="14">
        <v>152</v>
      </c>
      <c r="B154" s="16">
        <v>2400030172</v>
      </c>
      <c r="C154" s="17" t="s">
        <v>160</v>
      </c>
      <c r="D154" s="18" t="s">
        <v>0</v>
      </c>
      <c r="E154" s="18" t="s">
        <v>67</v>
      </c>
      <c r="F154" s="15" t="s">
        <v>37</v>
      </c>
      <c r="G154" s="14" t="s">
        <v>53</v>
      </c>
      <c r="H154" s="19" t="s">
        <v>88</v>
      </c>
      <c r="I154" s="14" t="s">
        <v>85</v>
      </c>
    </row>
    <row r="155" spans="1:9" ht="14.4" x14ac:dyDescent="0.3">
      <c r="A155" s="14">
        <v>153</v>
      </c>
      <c r="B155" s="16">
        <v>2400030224</v>
      </c>
      <c r="C155" s="17" t="s">
        <v>180</v>
      </c>
      <c r="D155" s="18" t="s">
        <v>0</v>
      </c>
      <c r="E155" s="18" t="s">
        <v>67</v>
      </c>
      <c r="F155" s="15" t="s">
        <v>37</v>
      </c>
      <c r="G155" s="14" t="s">
        <v>53</v>
      </c>
      <c r="H155" s="19" t="s">
        <v>88</v>
      </c>
      <c r="I155" s="14" t="s">
        <v>85</v>
      </c>
    </row>
    <row r="156" spans="1:9" ht="14.4" x14ac:dyDescent="0.3">
      <c r="A156" s="14">
        <v>154</v>
      </c>
      <c r="B156" s="16">
        <v>2400030500</v>
      </c>
      <c r="C156" s="17" t="s">
        <v>279</v>
      </c>
      <c r="D156" s="18" t="s">
        <v>0</v>
      </c>
      <c r="E156" s="18" t="s">
        <v>67</v>
      </c>
      <c r="F156" s="15" t="s">
        <v>37</v>
      </c>
      <c r="G156" s="14" t="s">
        <v>53</v>
      </c>
      <c r="H156" s="19" t="s">
        <v>91</v>
      </c>
      <c r="I156" s="14" t="s">
        <v>82</v>
      </c>
    </row>
    <row r="157" spans="1:9" ht="14.4" x14ac:dyDescent="0.3">
      <c r="A157" s="14">
        <v>155</v>
      </c>
      <c r="B157" s="16">
        <v>2400030502</v>
      </c>
      <c r="C157" s="17" t="s">
        <v>281</v>
      </c>
      <c r="D157" s="18" t="s">
        <v>0</v>
      </c>
      <c r="E157" s="18" t="s">
        <v>67</v>
      </c>
      <c r="F157" s="15" t="s">
        <v>37</v>
      </c>
      <c r="G157" s="14" t="s">
        <v>53</v>
      </c>
      <c r="H157" s="19" t="s">
        <v>87</v>
      </c>
      <c r="I157" s="14" t="s">
        <v>86</v>
      </c>
    </row>
    <row r="158" spans="1:9" ht="14.4" x14ac:dyDescent="0.3">
      <c r="A158" s="14">
        <v>156</v>
      </c>
      <c r="B158" s="16">
        <v>2400030537</v>
      </c>
      <c r="C158" s="17" t="s">
        <v>258</v>
      </c>
      <c r="D158" s="18" t="s">
        <v>0</v>
      </c>
      <c r="E158" s="18" t="s">
        <v>67</v>
      </c>
      <c r="F158" s="15" t="s">
        <v>37</v>
      </c>
      <c r="G158" s="14" t="s">
        <v>53</v>
      </c>
      <c r="H158" s="19" t="s">
        <v>87</v>
      </c>
      <c r="I158" s="14" t="s">
        <v>86</v>
      </c>
    </row>
    <row r="159" spans="1:9" ht="14.4" x14ac:dyDescent="0.3">
      <c r="A159" s="14">
        <v>157</v>
      </c>
      <c r="B159" s="16">
        <v>2400030611</v>
      </c>
      <c r="C159" s="17" t="s">
        <v>300</v>
      </c>
      <c r="D159" s="18" t="s">
        <v>0</v>
      </c>
      <c r="E159" s="18" t="s">
        <v>67</v>
      </c>
      <c r="F159" s="15" t="s">
        <v>37</v>
      </c>
      <c r="G159" s="14" t="s">
        <v>53</v>
      </c>
      <c r="H159" s="19" t="s">
        <v>87</v>
      </c>
      <c r="I159" s="14" t="s">
        <v>86</v>
      </c>
    </row>
    <row r="160" spans="1:9" ht="14.4" x14ac:dyDescent="0.3">
      <c r="A160" s="14">
        <v>158</v>
      </c>
      <c r="B160" s="16">
        <v>2400031335</v>
      </c>
      <c r="C160" s="17" t="s">
        <v>724</v>
      </c>
      <c r="D160" s="18" t="s">
        <v>0</v>
      </c>
      <c r="E160" s="18" t="s">
        <v>67</v>
      </c>
      <c r="F160" s="15" t="s">
        <v>37</v>
      </c>
      <c r="G160" s="14" t="s">
        <v>53</v>
      </c>
      <c r="H160" s="19" t="s">
        <v>3445</v>
      </c>
      <c r="I160" s="14" t="s">
        <v>81</v>
      </c>
    </row>
    <row r="161" spans="1:9" ht="14.4" x14ac:dyDescent="0.3">
      <c r="A161" s="14">
        <v>159</v>
      </c>
      <c r="B161" s="16">
        <v>2400031426</v>
      </c>
      <c r="C161" s="17" t="s">
        <v>739</v>
      </c>
      <c r="D161" s="18" t="s">
        <v>0</v>
      </c>
      <c r="E161" s="18" t="s">
        <v>67</v>
      </c>
      <c r="F161" s="15" t="s">
        <v>37</v>
      </c>
      <c r="G161" s="14" t="s">
        <v>53</v>
      </c>
      <c r="H161" s="19" t="s">
        <v>91</v>
      </c>
      <c r="I161" s="14" t="s">
        <v>82</v>
      </c>
    </row>
    <row r="162" spans="1:9" ht="14.4" x14ac:dyDescent="0.3">
      <c r="A162" s="14">
        <v>160</v>
      </c>
      <c r="B162" s="20">
        <v>2400032142</v>
      </c>
      <c r="C162" s="25" t="s">
        <v>370</v>
      </c>
      <c r="D162" s="26" t="s">
        <v>0</v>
      </c>
      <c r="E162" s="26" t="s">
        <v>67</v>
      </c>
      <c r="F162" s="15" t="s">
        <v>37</v>
      </c>
      <c r="G162" s="14" t="s">
        <v>53</v>
      </c>
      <c r="H162" s="19" t="s">
        <v>88</v>
      </c>
      <c r="I162" s="14" t="s">
        <v>85</v>
      </c>
    </row>
    <row r="163" spans="1:9" ht="14.4" x14ac:dyDescent="0.3">
      <c r="A163" s="14">
        <v>161</v>
      </c>
      <c r="B163" s="16">
        <v>2400032359</v>
      </c>
      <c r="C163" s="17" t="s">
        <v>483</v>
      </c>
      <c r="D163" s="18" t="s">
        <v>0</v>
      </c>
      <c r="E163" s="18" t="s">
        <v>67</v>
      </c>
      <c r="F163" s="15" t="s">
        <v>37</v>
      </c>
      <c r="G163" s="14" t="s">
        <v>53</v>
      </c>
      <c r="H163" s="19" t="s">
        <v>3445</v>
      </c>
      <c r="I163" s="14" t="s">
        <v>81</v>
      </c>
    </row>
    <row r="164" spans="1:9" ht="14.4" x14ac:dyDescent="0.3">
      <c r="A164" s="14">
        <v>162</v>
      </c>
      <c r="B164" s="16">
        <v>2400032368</v>
      </c>
      <c r="C164" s="17" t="s">
        <v>480</v>
      </c>
      <c r="D164" s="18" t="s">
        <v>0</v>
      </c>
      <c r="E164" s="18" t="s">
        <v>67</v>
      </c>
      <c r="F164" s="15" t="s">
        <v>37</v>
      </c>
      <c r="G164" s="14" t="s">
        <v>53</v>
      </c>
      <c r="H164" s="19" t="s">
        <v>3445</v>
      </c>
      <c r="I164" s="14" t="s">
        <v>81</v>
      </c>
    </row>
    <row r="165" spans="1:9" ht="14.4" x14ac:dyDescent="0.3">
      <c r="A165" s="14">
        <v>163</v>
      </c>
      <c r="B165" s="16">
        <v>2400032401</v>
      </c>
      <c r="C165" s="17" t="s">
        <v>416</v>
      </c>
      <c r="D165" s="18" t="s">
        <v>0</v>
      </c>
      <c r="E165" s="18" t="s">
        <v>67</v>
      </c>
      <c r="F165" s="15" t="s">
        <v>37</v>
      </c>
      <c r="G165" s="14" t="s">
        <v>53</v>
      </c>
      <c r="H165" s="19" t="s">
        <v>88</v>
      </c>
      <c r="I165" s="14" t="s">
        <v>85</v>
      </c>
    </row>
    <row r="166" spans="1:9" ht="14.4" x14ac:dyDescent="0.3">
      <c r="A166" s="14">
        <v>164</v>
      </c>
      <c r="B166" s="16">
        <v>2400032515</v>
      </c>
      <c r="C166" s="17" t="s">
        <v>522</v>
      </c>
      <c r="D166" s="18" t="s">
        <v>0</v>
      </c>
      <c r="E166" s="18" t="s">
        <v>67</v>
      </c>
      <c r="F166" s="15" t="s">
        <v>37</v>
      </c>
      <c r="G166" s="14" t="s">
        <v>53</v>
      </c>
      <c r="H166" s="19" t="s">
        <v>87</v>
      </c>
      <c r="I166" s="14" t="s">
        <v>86</v>
      </c>
    </row>
    <row r="167" spans="1:9" ht="14.4" x14ac:dyDescent="0.3">
      <c r="A167" s="14">
        <v>165</v>
      </c>
      <c r="B167" s="16">
        <v>2400032632</v>
      </c>
      <c r="C167" s="17" t="s">
        <v>833</v>
      </c>
      <c r="D167" s="18" t="s">
        <v>0</v>
      </c>
      <c r="E167" s="18" t="s">
        <v>67</v>
      </c>
      <c r="F167" s="15" t="s">
        <v>37</v>
      </c>
      <c r="G167" s="14" t="s">
        <v>53</v>
      </c>
      <c r="H167" s="19" t="s">
        <v>88</v>
      </c>
      <c r="I167" s="14" t="s">
        <v>85</v>
      </c>
    </row>
    <row r="168" spans="1:9" ht="14.4" x14ac:dyDescent="0.3">
      <c r="A168" s="14">
        <v>166</v>
      </c>
      <c r="B168" s="16">
        <v>2400032714</v>
      </c>
      <c r="C168" s="17" t="s">
        <v>559</v>
      </c>
      <c r="D168" s="18" t="s">
        <v>0</v>
      </c>
      <c r="E168" s="18" t="s">
        <v>67</v>
      </c>
      <c r="F168" s="15" t="s">
        <v>37</v>
      </c>
      <c r="G168" s="14" t="s">
        <v>53</v>
      </c>
      <c r="H168" s="19" t="s">
        <v>91</v>
      </c>
      <c r="I168" s="14" t="s">
        <v>82</v>
      </c>
    </row>
    <row r="169" spans="1:9" ht="14.4" x14ac:dyDescent="0.3">
      <c r="A169" s="14">
        <v>167</v>
      </c>
      <c r="B169" s="16">
        <v>2400032740</v>
      </c>
      <c r="C169" s="17" t="s">
        <v>567</v>
      </c>
      <c r="D169" s="18" t="s">
        <v>0</v>
      </c>
      <c r="E169" s="18" t="s">
        <v>67</v>
      </c>
      <c r="F169" s="15" t="s">
        <v>37</v>
      </c>
      <c r="G169" s="14" t="s">
        <v>53</v>
      </c>
      <c r="H169" s="19" t="s">
        <v>88</v>
      </c>
      <c r="I169" s="14" t="s">
        <v>85</v>
      </c>
    </row>
    <row r="170" spans="1:9" ht="14.4" x14ac:dyDescent="0.3">
      <c r="A170" s="14">
        <v>168</v>
      </c>
      <c r="B170" s="16">
        <v>2400032778</v>
      </c>
      <c r="C170" s="17" t="s">
        <v>573</v>
      </c>
      <c r="D170" s="18" t="s">
        <v>0</v>
      </c>
      <c r="E170" s="18" t="s">
        <v>67</v>
      </c>
      <c r="F170" s="15" t="s">
        <v>37</v>
      </c>
      <c r="G170" s="14" t="s">
        <v>53</v>
      </c>
      <c r="H170" s="19" t="s">
        <v>87</v>
      </c>
      <c r="I170" s="14" t="s">
        <v>86</v>
      </c>
    </row>
    <row r="171" spans="1:9" ht="14.4" x14ac:dyDescent="0.3">
      <c r="A171" s="14">
        <v>169</v>
      </c>
      <c r="B171" s="15">
        <v>2400030586</v>
      </c>
      <c r="C171" s="17" t="s">
        <v>1303</v>
      </c>
      <c r="D171" s="18" t="s">
        <v>0</v>
      </c>
      <c r="E171" s="18" t="s">
        <v>57</v>
      </c>
      <c r="F171" s="15" t="s">
        <v>37</v>
      </c>
      <c r="G171" s="14" t="s">
        <v>53</v>
      </c>
      <c r="H171" s="19" t="s">
        <v>3445</v>
      </c>
      <c r="I171" s="14" t="s">
        <v>81</v>
      </c>
    </row>
    <row r="172" spans="1:9" ht="14.4" x14ac:dyDescent="0.3">
      <c r="A172" s="14">
        <v>170</v>
      </c>
      <c r="B172" s="15">
        <v>2400031110</v>
      </c>
      <c r="C172" s="17" t="s">
        <v>1210</v>
      </c>
      <c r="D172" s="18" t="s">
        <v>0</v>
      </c>
      <c r="E172" s="18" t="s">
        <v>57</v>
      </c>
      <c r="F172" s="15" t="s">
        <v>37</v>
      </c>
      <c r="G172" s="14" t="s">
        <v>53</v>
      </c>
      <c r="H172" s="19" t="s">
        <v>88</v>
      </c>
      <c r="I172" s="14" t="s">
        <v>85</v>
      </c>
    </row>
    <row r="173" spans="1:9" ht="14.4" x14ac:dyDescent="0.3">
      <c r="A173" s="14">
        <v>171</v>
      </c>
      <c r="B173" s="15">
        <v>2400032674</v>
      </c>
      <c r="C173" s="17" t="s">
        <v>1554</v>
      </c>
      <c r="D173" s="18" t="s">
        <v>0</v>
      </c>
      <c r="E173" s="18" t="s">
        <v>57</v>
      </c>
      <c r="F173" s="15" t="s">
        <v>37</v>
      </c>
      <c r="G173" s="14" t="s">
        <v>53</v>
      </c>
      <c r="H173" s="19" t="s">
        <v>3445</v>
      </c>
      <c r="I173" s="14" t="s">
        <v>81</v>
      </c>
    </row>
    <row r="174" spans="1:9" ht="14.4" x14ac:dyDescent="0.3">
      <c r="A174" s="14">
        <v>172</v>
      </c>
      <c r="B174" s="15">
        <v>2400033145</v>
      </c>
      <c r="C174" s="17" t="s">
        <v>1481</v>
      </c>
      <c r="D174" s="18" t="s">
        <v>0</v>
      </c>
      <c r="E174" s="18" t="s">
        <v>57</v>
      </c>
      <c r="F174" s="15" t="s">
        <v>37</v>
      </c>
      <c r="G174" s="14" t="s">
        <v>53</v>
      </c>
      <c r="H174" s="19" t="s">
        <v>88</v>
      </c>
      <c r="I174" s="14" t="s">
        <v>85</v>
      </c>
    </row>
    <row r="175" spans="1:9" ht="14.4" x14ac:dyDescent="0.3">
      <c r="A175" s="14">
        <v>173</v>
      </c>
      <c r="B175" s="16">
        <v>2400030096</v>
      </c>
      <c r="C175" s="17" t="s">
        <v>1934</v>
      </c>
      <c r="D175" s="18" t="s">
        <v>0</v>
      </c>
      <c r="E175" s="18" t="s">
        <v>66</v>
      </c>
      <c r="F175" s="15" t="s">
        <v>37</v>
      </c>
      <c r="G175" s="14" t="s">
        <v>53</v>
      </c>
      <c r="H175" s="19" t="s">
        <v>87</v>
      </c>
      <c r="I175" s="14" t="s">
        <v>86</v>
      </c>
    </row>
    <row r="176" spans="1:9" ht="14.4" x14ac:dyDescent="0.3">
      <c r="A176" s="14">
        <v>174</v>
      </c>
      <c r="B176" s="16">
        <v>2400030104</v>
      </c>
      <c r="C176" s="17" t="s">
        <v>1754</v>
      </c>
      <c r="D176" s="18" t="s">
        <v>0</v>
      </c>
      <c r="E176" s="18" t="s">
        <v>66</v>
      </c>
      <c r="F176" s="15" t="s">
        <v>37</v>
      </c>
      <c r="G176" s="14" t="s">
        <v>53</v>
      </c>
      <c r="H176" s="19" t="s">
        <v>91</v>
      </c>
      <c r="I176" s="14" t="s">
        <v>82</v>
      </c>
    </row>
    <row r="177" spans="1:9" ht="14.4" x14ac:dyDescent="0.3">
      <c r="A177" s="14">
        <v>175</v>
      </c>
      <c r="B177" s="16">
        <v>2400030403</v>
      </c>
      <c r="C177" s="17" t="s">
        <v>1649</v>
      </c>
      <c r="D177" s="18" t="s">
        <v>0</v>
      </c>
      <c r="E177" s="18" t="s">
        <v>66</v>
      </c>
      <c r="F177" s="15" t="s">
        <v>37</v>
      </c>
      <c r="G177" s="14" t="s">
        <v>53</v>
      </c>
      <c r="H177" s="19" t="s">
        <v>87</v>
      </c>
      <c r="I177" s="14" t="s">
        <v>86</v>
      </c>
    </row>
    <row r="178" spans="1:9" ht="14.4" x14ac:dyDescent="0.3">
      <c r="A178" s="14">
        <v>176</v>
      </c>
      <c r="B178" s="16">
        <v>2400030446</v>
      </c>
      <c r="C178" s="17" t="s">
        <v>1762</v>
      </c>
      <c r="D178" s="18" t="s">
        <v>0</v>
      </c>
      <c r="E178" s="18" t="s">
        <v>66</v>
      </c>
      <c r="F178" s="15" t="s">
        <v>37</v>
      </c>
      <c r="G178" s="14" t="s">
        <v>53</v>
      </c>
      <c r="H178" s="19" t="s">
        <v>91</v>
      </c>
      <c r="I178" s="14" t="s">
        <v>82</v>
      </c>
    </row>
    <row r="179" spans="1:9" ht="15" customHeight="1" x14ac:dyDescent="0.3">
      <c r="A179" s="14">
        <v>177</v>
      </c>
      <c r="B179" s="16">
        <v>2400030699</v>
      </c>
      <c r="C179" s="17" t="s">
        <v>2033</v>
      </c>
      <c r="D179" s="18" t="s">
        <v>0</v>
      </c>
      <c r="E179" s="18" t="s">
        <v>66</v>
      </c>
      <c r="F179" s="15" t="s">
        <v>37</v>
      </c>
      <c r="G179" s="14" t="s">
        <v>53</v>
      </c>
      <c r="H179" s="19" t="s">
        <v>3445</v>
      </c>
      <c r="I179" s="14" t="s">
        <v>81</v>
      </c>
    </row>
    <row r="180" spans="1:9" ht="14.4" x14ac:dyDescent="0.3">
      <c r="A180" s="14">
        <v>178</v>
      </c>
      <c r="B180" s="16">
        <v>2400030745</v>
      </c>
      <c r="C180" s="17" t="s">
        <v>1690</v>
      </c>
      <c r="D180" s="18" t="s">
        <v>0</v>
      </c>
      <c r="E180" s="18" t="s">
        <v>66</v>
      </c>
      <c r="F180" s="15" t="s">
        <v>37</v>
      </c>
      <c r="G180" s="14" t="s">
        <v>53</v>
      </c>
      <c r="H180" s="19" t="s">
        <v>87</v>
      </c>
      <c r="I180" s="14" t="s">
        <v>86</v>
      </c>
    </row>
    <row r="181" spans="1:9" ht="14.4" x14ac:dyDescent="0.3">
      <c r="A181" s="14">
        <v>179</v>
      </c>
      <c r="B181" s="16">
        <v>2400030880</v>
      </c>
      <c r="C181" s="17" t="s">
        <v>1865</v>
      </c>
      <c r="D181" s="18" t="s">
        <v>0</v>
      </c>
      <c r="E181" s="18" t="s">
        <v>66</v>
      </c>
      <c r="F181" s="15" t="s">
        <v>37</v>
      </c>
      <c r="G181" s="14" t="s">
        <v>53</v>
      </c>
      <c r="H181" s="19" t="s">
        <v>87</v>
      </c>
      <c r="I181" s="14" t="s">
        <v>86</v>
      </c>
    </row>
    <row r="182" spans="1:9" ht="14.4" x14ac:dyDescent="0.3">
      <c r="A182" s="14">
        <v>180</v>
      </c>
      <c r="B182" s="16">
        <v>2400031173</v>
      </c>
      <c r="C182" s="17" t="s">
        <v>1757</v>
      </c>
      <c r="D182" s="18" t="s">
        <v>0</v>
      </c>
      <c r="E182" s="18" t="s">
        <v>66</v>
      </c>
      <c r="F182" s="15" t="s">
        <v>37</v>
      </c>
      <c r="G182" s="14" t="s">
        <v>53</v>
      </c>
      <c r="H182" s="19" t="s">
        <v>88</v>
      </c>
      <c r="I182" s="14" t="s">
        <v>85</v>
      </c>
    </row>
    <row r="183" spans="1:9" ht="14.4" x14ac:dyDescent="0.3">
      <c r="A183" s="14">
        <v>181</v>
      </c>
      <c r="B183" s="16">
        <v>2400031182</v>
      </c>
      <c r="C183" s="17" t="s">
        <v>1938</v>
      </c>
      <c r="D183" s="18" t="s">
        <v>0</v>
      </c>
      <c r="E183" s="18" t="s">
        <v>66</v>
      </c>
      <c r="F183" s="15" t="s">
        <v>37</v>
      </c>
      <c r="G183" s="14" t="s">
        <v>53</v>
      </c>
      <c r="H183" s="19" t="s">
        <v>3445</v>
      </c>
      <c r="I183" s="14" t="s">
        <v>81</v>
      </c>
    </row>
    <row r="184" spans="1:9" ht="14.4" x14ac:dyDescent="0.3">
      <c r="A184" s="14">
        <v>182</v>
      </c>
      <c r="B184" s="16">
        <v>2400031617</v>
      </c>
      <c r="C184" s="17" t="s">
        <v>1670</v>
      </c>
      <c r="D184" s="18" t="s">
        <v>0</v>
      </c>
      <c r="E184" s="18" t="s">
        <v>66</v>
      </c>
      <c r="F184" s="15" t="s">
        <v>37</v>
      </c>
      <c r="G184" s="14" t="s">
        <v>53</v>
      </c>
      <c r="H184" s="19" t="s">
        <v>87</v>
      </c>
      <c r="I184" s="14" t="s">
        <v>86</v>
      </c>
    </row>
    <row r="185" spans="1:9" ht="14.4" x14ac:dyDescent="0.3">
      <c r="A185" s="14">
        <v>183</v>
      </c>
      <c r="B185" s="16">
        <v>2400031915</v>
      </c>
      <c r="C185" s="17" t="s">
        <v>1980</v>
      </c>
      <c r="D185" s="18" t="s">
        <v>0</v>
      </c>
      <c r="E185" s="18" t="s">
        <v>66</v>
      </c>
      <c r="F185" s="15" t="s">
        <v>37</v>
      </c>
      <c r="G185" s="14" t="s">
        <v>53</v>
      </c>
      <c r="H185" s="19" t="s">
        <v>91</v>
      </c>
      <c r="I185" s="14" t="s">
        <v>82</v>
      </c>
    </row>
    <row r="186" spans="1:9" ht="14.4" x14ac:dyDescent="0.3">
      <c r="A186" s="14">
        <v>184</v>
      </c>
      <c r="B186" s="16">
        <v>2400033234</v>
      </c>
      <c r="C186" s="17" t="s">
        <v>1701</v>
      </c>
      <c r="D186" s="18" t="s">
        <v>0</v>
      </c>
      <c r="E186" s="18" t="s">
        <v>66</v>
      </c>
      <c r="F186" s="15" t="s">
        <v>37</v>
      </c>
      <c r="G186" s="14" t="s">
        <v>53</v>
      </c>
      <c r="H186" s="19" t="s">
        <v>88</v>
      </c>
      <c r="I186" s="14" t="s">
        <v>85</v>
      </c>
    </row>
    <row r="187" spans="1:9" ht="14.4" x14ac:dyDescent="0.3">
      <c r="A187" s="14">
        <v>185</v>
      </c>
      <c r="B187" s="16">
        <v>2400031346</v>
      </c>
      <c r="C187" s="27" t="s">
        <v>1721</v>
      </c>
      <c r="D187" s="18" t="s">
        <v>0</v>
      </c>
      <c r="E187" s="18" t="s">
        <v>66</v>
      </c>
      <c r="F187" s="15" t="s">
        <v>37</v>
      </c>
      <c r="G187" s="14" t="s">
        <v>53</v>
      </c>
      <c r="H187" s="19" t="s">
        <v>88</v>
      </c>
      <c r="I187" s="14" t="s">
        <v>85</v>
      </c>
    </row>
    <row r="188" spans="1:9" ht="14.4" x14ac:dyDescent="0.3">
      <c r="A188" s="14">
        <v>186</v>
      </c>
      <c r="B188" s="16">
        <v>2400030645</v>
      </c>
      <c r="C188" s="17" t="s">
        <v>2152</v>
      </c>
      <c r="D188" s="18" t="s">
        <v>0</v>
      </c>
      <c r="E188" s="18" t="s">
        <v>65</v>
      </c>
      <c r="F188" s="15" t="s">
        <v>37</v>
      </c>
      <c r="G188" s="14" t="s">
        <v>53</v>
      </c>
      <c r="H188" s="19" t="s">
        <v>91</v>
      </c>
      <c r="I188" s="14" t="s">
        <v>82</v>
      </c>
    </row>
    <row r="189" spans="1:9" ht="14.4" x14ac:dyDescent="0.3">
      <c r="A189" s="14">
        <v>187</v>
      </c>
      <c r="B189" s="16">
        <v>2400031413</v>
      </c>
      <c r="C189" s="17" t="s">
        <v>2282</v>
      </c>
      <c r="D189" s="18" t="s">
        <v>0</v>
      </c>
      <c r="E189" s="18" t="s">
        <v>65</v>
      </c>
      <c r="F189" s="15" t="s">
        <v>37</v>
      </c>
      <c r="G189" s="14" t="s">
        <v>53</v>
      </c>
      <c r="H189" s="19" t="s">
        <v>87</v>
      </c>
      <c r="I189" s="14" t="s">
        <v>86</v>
      </c>
    </row>
    <row r="190" spans="1:9" ht="14.4" x14ac:dyDescent="0.3">
      <c r="A190" s="14">
        <v>188</v>
      </c>
      <c r="B190" s="16">
        <v>2400031618</v>
      </c>
      <c r="C190" s="17" t="s">
        <v>2343</v>
      </c>
      <c r="D190" s="18" t="s">
        <v>0</v>
      </c>
      <c r="E190" s="18" t="s">
        <v>65</v>
      </c>
      <c r="F190" s="15" t="s">
        <v>37</v>
      </c>
      <c r="G190" s="14" t="s">
        <v>53</v>
      </c>
      <c r="H190" s="19" t="s">
        <v>88</v>
      </c>
      <c r="I190" s="14" t="s">
        <v>85</v>
      </c>
    </row>
    <row r="191" spans="1:9" ht="14.4" x14ac:dyDescent="0.3">
      <c r="A191" s="14">
        <v>189</v>
      </c>
      <c r="B191" s="16">
        <v>2400032161</v>
      </c>
      <c r="C191" s="17" t="s">
        <v>2432</v>
      </c>
      <c r="D191" s="18" t="s">
        <v>0</v>
      </c>
      <c r="E191" s="18" t="s">
        <v>65</v>
      </c>
      <c r="F191" s="15" t="s">
        <v>37</v>
      </c>
      <c r="G191" s="14" t="s">
        <v>53</v>
      </c>
      <c r="H191" s="19" t="s">
        <v>88</v>
      </c>
      <c r="I191" s="14" t="s">
        <v>85</v>
      </c>
    </row>
    <row r="192" spans="1:9" ht="14.4" x14ac:dyDescent="0.3">
      <c r="A192" s="14">
        <v>190</v>
      </c>
      <c r="B192" s="16">
        <v>2400032174</v>
      </c>
      <c r="C192" s="17" t="s">
        <v>2433</v>
      </c>
      <c r="D192" s="18" t="s">
        <v>0</v>
      </c>
      <c r="E192" s="18" t="s">
        <v>65</v>
      </c>
      <c r="F192" s="15" t="s">
        <v>37</v>
      </c>
      <c r="G192" s="14" t="s">
        <v>53</v>
      </c>
      <c r="H192" s="19" t="s">
        <v>3445</v>
      </c>
      <c r="I192" s="14" t="s">
        <v>81</v>
      </c>
    </row>
    <row r="193" spans="1:9" ht="14.4" x14ac:dyDescent="0.3">
      <c r="A193" s="14">
        <v>191</v>
      </c>
      <c r="B193" s="16">
        <v>2400032529</v>
      </c>
      <c r="C193" s="17" t="s">
        <v>51</v>
      </c>
      <c r="D193" s="18" t="s">
        <v>0</v>
      </c>
      <c r="E193" s="18" t="s">
        <v>65</v>
      </c>
      <c r="F193" s="15" t="s">
        <v>37</v>
      </c>
      <c r="G193" s="14" t="s">
        <v>53</v>
      </c>
      <c r="H193" s="19" t="s">
        <v>91</v>
      </c>
      <c r="I193" s="14" t="s">
        <v>82</v>
      </c>
    </row>
    <row r="194" spans="1:9" ht="14.4" x14ac:dyDescent="0.3">
      <c r="A194" s="14">
        <v>192</v>
      </c>
      <c r="B194" s="16">
        <v>2400031855</v>
      </c>
      <c r="C194" s="17" t="s">
        <v>890</v>
      </c>
      <c r="D194" s="18" t="s">
        <v>0</v>
      </c>
      <c r="E194" s="18" t="s">
        <v>63</v>
      </c>
      <c r="F194" s="15" t="s">
        <v>37</v>
      </c>
      <c r="G194" s="14" t="s">
        <v>53</v>
      </c>
      <c r="H194" s="19" t="s">
        <v>87</v>
      </c>
      <c r="I194" s="14" t="s">
        <v>86</v>
      </c>
    </row>
    <row r="195" spans="1:9" ht="14.4" x14ac:dyDescent="0.3">
      <c r="A195" s="14">
        <v>193</v>
      </c>
      <c r="B195" s="16">
        <v>2400032165</v>
      </c>
      <c r="C195" s="17" t="s">
        <v>995</v>
      </c>
      <c r="D195" s="18" t="s">
        <v>0</v>
      </c>
      <c r="E195" s="18" t="s">
        <v>63</v>
      </c>
      <c r="F195" s="15" t="s">
        <v>37</v>
      </c>
      <c r="G195" s="14" t="s">
        <v>53</v>
      </c>
      <c r="H195" s="19" t="s">
        <v>87</v>
      </c>
      <c r="I195" s="14" t="s">
        <v>86</v>
      </c>
    </row>
    <row r="196" spans="1:9" ht="14.4" x14ac:dyDescent="0.3">
      <c r="A196" s="14">
        <v>194</v>
      </c>
      <c r="B196" s="16">
        <v>2400031420</v>
      </c>
      <c r="C196" s="17" t="s">
        <v>777</v>
      </c>
      <c r="D196" s="18" t="s">
        <v>0</v>
      </c>
      <c r="E196" s="15" t="s">
        <v>64</v>
      </c>
      <c r="F196" s="15" t="s">
        <v>37</v>
      </c>
      <c r="G196" s="14" t="s">
        <v>53</v>
      </c>
      <c r="H196" s="19" t="s">
        <v>87</v>
      </c>
      <c r="I196" s="14" t="s">
        <v>86</v>
      </c>
    </row>
    <row r="197" spans="1:9" ht="14.4" x14ac:dyDescent="0.3">
      <c r="A197" s="14">
        <v>195</v>
      </c>
      <c r="B197" s="16">
        <v>2400090001</v>
      </c>
      <c r="C197" s="17" t="s">
        <v>3218</v>
      </c>
      <c r="D197" s="18" t="s">
        <v>4</v>
      </c>
      <c r="E197" s="18" t="s">
        <v>4</v>
      </c>
      <c r="F197" s="15" t="s">
        <v>37</v>
      </c>
      <c r="G197" s="14" t="s">
        <v>53</v>
      </c>
      <c r="H197" s="19" t="s">
        <v>88</v>
      </c>
      <c r="I197" s="14" t="s">
        <v>85</v>
      </c>
    </row>
    <row r="198" spans="1:9" ht="14.4" x14ac:dyDescent="0.3">
      <c r="A198" s="14">
        <v>196</v>
      </c>
      <c r="B198" s="16">
        <v>2400030213</v>
      </c>
      <c r="C198" s="17" t="s">
        <v>175</v>
      </c>
      <c r="D198" s="18" t="s">
        <v>0</v>
      </c>
      <c r="E198" s="18" t="s">
        <v>67</v>
      </c>
      <c r="F198" s="15" t="s">
        <v>37</v>
      </c>
      <c r="G198" s="14" t="s">
        <v>53</v>
      </c>
      <c r="H198" s="19" t="s">
        <v>88</v>
      </c>
      <c r="I198" s="14" t="s">
        <v>85</v>
      </c>
    </row>
    <row r="199" spans="1:9" ht="14.4" x14ac:dyDescent="0.3">
      <c r="A199" s="14">
        <v>197</v>
      </c>
      <c r="B199" s="16">
        <v>2400030437</v>
      </c>
      <c r="C199" s="17" t="s">
        <v>250</v>
      </c>
      <c r="D199" s="18" t="s">
        <v>0</v>
      </c>
      <c r="E199" s="18" t="s">
        <v>67</v>
      </c>
      <c r="F199" s="15" t="s">
        <v>37</v>
      </c>
      <c r="G199" s="14" t="s">
        <v>53</v>
      </c>
      <c r="H199" s="19" t="s">
        <v>88</v>
      </c>
      <c r="I199" s="14" t="s">
        <v>85</v>
      </c>
    </row>
    <row r="200" spans="1:9" ht="14.4" x14ac:dyDescent="0.3">
      <c r="A200" s="14">
        <v>198</v>
      </c>
      <c r="B200" s="16">
        <v>2400030052</v>
      </c>
      <c r="C200" s="17" t="s">
        <v>106</v>
      </c>
      <c r="D200" s="18" t="s">
        <v>0</v>
      </c>
      <c r="E200" s="18" t="s">
        <v>67</v>
      </c>
      <c r="F200" s="15" t="s">
        <v>37</v>
      </c>
      <c r="G200" s="14" t="s">
        <v>53</v>
      </c>
      <c r="H200" s="19" t="s">
        <v>88</v>
      </c>
      <c r="I200" s="14" t="s">
        <v>85</v>
      </c>
    </row>
    <row r="201" spans="1:9" ht="14.4" x14ac:dyDescent="0.3">
      <c r="A201" s="14">
        <v>199</v>
      </c>
      <c r="B201" s="16">
        <v>2400030225</v>
      </c>
      <c r="C201" s="17" t="s">
        <v>181</v>
      </c>
      <c r="D201" s="18" t="s">
        <v>0</v>
      </c>
      <c r="E201" s="18" t="s">
        <v>67</v>
      </c>
      <c r="F201" s="15" t="s">
        <v>37</v>
      </c>
      <c r="G201" s="14" t="s">
        <v>53</v>
      </c>
      <c r="H201" s="19" t="s">
        <v>87</v>
      </c>
      <c r="I201" s="14" t="s">
        <v>86</v>
      </c>
    </row>
    <row r="202" spans="1:9" ht="14.4" x14ac:dyDescent="0.3">
      <c r="A202" s="14">
        <v>200</v>
      </c>
      <c r="B202" s="16">
        <v>2400030339</v>
      </c>
      <c r="C202" s="17" t="s">
        <v>201</v>
      </c>
      <c r="D202" s="18" t="s">
        <v>0</v>
      </c>
      <c r="E202" s="18" t="s">
        <v>67</v>
      </c>
      <c r="F202" s="15" t="s">
        <v>37</v>
      </c>
      <c r="G202" s="14" t="s">
        <v>53</v>
      </c>
      <c r="H202" s="19" t="s">
        <v>91</v>
      </c>
      <c r="I202" s="14" t="s">
        <v>82</v>
      </c>
    </row>
    <row r="203" spans="1:9" ht="14.4" x14ac:dyDescent="0.3">
      <c r="A203" s="14">
        <v>201</v>
      </c>
      <c r="B203" s="16">
        <v>2400030436</v>
      </c>
      <c r="C203" s="17" t="s">
        <v>249</v>
      </c>
      <c r="D203" s="18" t="s">
        <v>0</v>
      </c>
      <c r="E203" s="18" t="s">
        <v>67</v>
      </c>
      <c r="F203" s="15" t="s">
        <v>37</v>
      </c>
      <c r="G203" s="14" t="s">
        <v>53</v>
      </c>
      <c r="H203" s="19" t="s">
        <v>87</v>
      </c>
      <c r="I203" s="14" t="s">
        <v>86</v>
      </c>
    </row>
    <row r="204" spans="1:9" ht="14.4" x14ac:dyDescent="0.3">
      <c r="A204" s="14">
        <v>202</v>
      </c>
      <c r="B204" s="16">
        <v>2400030458</v>
      </c>
      <c r="C204" s="17" t="s">
        <v>254</v>
      </c>
      <c r="D204" s="18" t="s">
        <v>0</v>
      </c>
      <c r="E204" s="18" t="s">
        <v>67</v>
      </c>
      <c r="F204" s="15" t="s">
        <v>37</v>
      </c>
      <c r="G204" s="14" t="s">
        <v>53</v>
      </c>
      <c r="H204" s="19" t="s">
        <v>87</v>
      </c>
      <c r="I204" s="14" t="s">
        <v>86</v>
      </c>
    </row>
    <row r="205" spans="1:9" ht="14.4" x14ac:dyDescent="0.3">
      <c r="A205" s="14">
        <v>203</v>
      </c>
      <c r="B205" s="16">
        <v>2400030677</v>
      </c>
      <c r="C205" s="17" t="s">
        <v>319</v>
      </c>
      <c r="D205" s="18" t="s">
        <v>0</v>
      </c>
      <c r="E205" s="18" t="s">
        <v>67</v>
      </c>
      <c r="F205" s="15" t="s">
        <v>37</v>
      </c>
      <c r="G205" s="14" t="s">
        <v>53</v>
      </c>
      <c r="H205" s="19" t="s">
        <v>91</v>
      </c>
      <c r="I205" s="14" t="s">
        <v>82</v>
      </c>
    </row>
    <row r="206" spans="1:9" ht="14.4" x14ac:dyDescent="0.3">
      <c r="A206" s="14">
        <v>204</v>
      </c>
      <c r="B206" s="16">
        <v>2400030788</v>
      </c>
      <c r="C206" s="17" t="s">
        <v>336</v>
      </c>
      <c r="D206" s="18" t="s">
        <v>0</v>
      </c>
      <c r="E206" s="18" t="s">
        <v>67</v>
      </c>
      <c r="F206" s="15" t="s">
        <v>37</v>
      </c>
      <c r="G206" s="14" t="s">
        <v>53</v>
      </c>
      <c r="H206" s="19" t="s">
        <v>88</v>
      </c>
      <c r="I206" s="14" t="s">
        <v>85</v>
      </c>
    </row>
    <row r="207" spans="1:9" ht="14.4" x14ac:dyDescent="0.3">
      <c r="A207" s="14">
        <v>205</v>
      </c>
      <c r="B207" s="16">
        <v>2400031389</v>
      </c>
      <c r="C207" s="17" t="s">
        <v>734</v>
      </c>
      <c r="D207" s="18" t="s">
        <v>0</v>
      </c>
      <c r="E207" s="18" t="s">
        <v>67</v>
      </c>
      <c r="F207" s="15" t="s">
        <v>37</v>
      </c>
      <c r="G207" s="14" t="s">
        <v>53</v>
      </c>
      <c r="H207" s="19" t="s">
        <v>87</v>
      </c>
      <c r="I207" s="14" t="s">
        <v>86</v>
      </c>
    </row>
    <row r="208" spans="1:9" ht="14.4" x14ac:dyDescent="0.3">
      <c r="A208" s="14">
        <v>206</v>
      </c>
      <c r="B208" s="16">
        <v>2400031870</v>
      </c>
      <c r="C208" s="17" t="s">
        <v>657</v>
      </c>
      <c r="D208" s="18" t="s">
        <v>0</v>
      </c>
      <c r="E208" s="18" t="s">
        <v>67</v>
      </c>
      <c r="F208" s="15" t="s">
        <v>37</v>
      </c>
      <c r="G208" s="14" t="s">
        <v>53</v>
      </c>
      <c r="H208" s="19" t="s">
        <v>87</v>
      </c>
      <c r="I208" s="14" t="s">
        <v>86</v>
      </c>
    </row>
    <row r="209" spans="1:9" ht="14.4" x14ac:dyDescent="0.3">
      <c r="A209" s="14">
        <v>207</v>
      </c>
      <c r="B209" s="16">
        <v>2400032678</v>
      </c>
      <c r="C209" s="17" t="s">
        <v>552</v>
      </c>
      <c r="D209" s="18" t="s">
        <v>0</v>
      </c>
      <c r="E209" s="18" t="s">
        <v>67</v>
      </c>
      <c r="F209" s="15" t="s">
        <v>37</v>
      </c>
      <c r="G209" s="14" t="s">
        <v>53</v>
      </c>
      <c r="H209" s="19" t="s">
        <v>88</v>
      </c>
      <c r="I209" s="14" t="s">
        <v>85</v>
      </c>
    </row>
    <row r="210" spans="1:9" ht="14.4" x14ac:dyDescent="0.3">
      <c r="A210" s="14">
        <v>208</v>
      </c>
      <c r="B210" s="15">
        <v>2400030356</v>
      </c>
      <c r="C210" s="17" t="s">
        <v>1247</v>
      </c>
      <c r="D210" s="18" t="s">
        <v>0</v>
      </c>
      <c r="E210" s="18" t="s">
        <v>57</v>
      </c>
      <c r="F210" s="15" t="s">
        <v>37</v>
      </c>
      <c r="G210" s="14" t="s">
        <v>53</v>
      </c>
      <c r="H210" s="19" t="s">
        <v>87</v>
      </c>
      <c r="I210" s="14" t="s">
        <v>86</v>
      </c>
    </row>
    <row r="211" spans="1:9" ht="14.4" x14ac:dyDescent="0.3">
      <c r="A211" s="14">
        <v>209</v>
      </c>
      <c r="B211" s="15">
        <v>2400030371</v>
      </c>
      <c r="C211" s="17" t="s">
        <v>1249</v>
      </c>
      <c r="D211" s="18" t="s">
        <v>0</v>
      </c>
      <c r="E211" s="18" t="s">
        <v>57</v>
      </c>
      <c r="F211" s="15" t="s">
        <v>37</v>
      </c>
      <c r="G211" s="14" t="s">
        <v>53</v>
      </c>
      <c r="H211" s="19" t="s">
        <v>87</v>
      </c>
      <c r="I211" s="14" t="s">
        <v>86</v>
      </c>
    </row>
    <row r="212" spans="1:9" ht="14.4" x14ac:dyDescent="0.3">
      <c r="A212" s="14">
        <v>210</v>
      </c>
      <c r="B212" s="15">
        <v>2400031310</v>
      </c>
      <c r="C212" s="17" t="s">
        <v>1270</v>
      </c>
      <c r="D212" s="18" t="s">
        <v>0</v>
      </c>
      <c r="E212" s="18" t="s">
        <v>57</v>
      </c>
      <c r="F212" s="15" t="s">
        <v>37</v>
      </c>
      <c r="G212" s="14" t="s">
        <v>53</v>
      </c>
      <c r="H212" s="19" t="s">
        <v>3445</v>
      </c>
      <c r="I212" s="14" t="s">
        <v>81</v>
      </c>
    </row>
    <row r="213" spans="1:9" ht="14.4" x14ac:dyDescent="0.3">
      <c r="A213" s="14">
        <v>211</v>
      </c>
      <c r="B213" s="16">
        <v>2400030729</v>
      </c>
      <c r="C213" s="17" t="s">
        <v>1840</v>
      </c>
      <c r="D213" s="18" t="s">
        <v>0</v>
      </c>
      <c r="E213" s="18" t="s">
        <v>66</v>
      </c>
      <c r="F213" s="15" t="s">
        <v>37</v>
      </c>
      <c r="G213" s="14" t="s">
        <v>53</v>
      </c>
      <c r="H213" s="19" t="s">
        <v>87</v>
      </c>
      <c r="I213" s="14" t="s">
        <v>86</v>
      </c>
    </row>
    <row r="214" spans="1:9" ht="14.4" x14ac:dyDescent="0.3">
      <c r="A214" s="14">
        <v>212</v>
      </c>
      <c r="B214" s="16">
        <v>2400031000</v>
      </c>
      <c r="C214" s="17" t="s">
        <v>1837</v>
      </c>
      <c r="D214" s="18" t="s">
        <v>0</v>
      </c>
      <c r="E214" s="18" t="s">
        <v>66</v>
      </c>
      <c r="F214" s="15" t="s">
        <v>37</v>
      </c>
      <c r="G214" s="14" t="s">
        <v>53</v>
      </c>
      <c r="H214" s="19" t="s">
        <v>87</v>
      </c>
      <c r="I214" s="14" t="s">
        <v>86</v>
      </c>
    </row>
    <row r="215" spans="1:9" ht="14.4" x14ac:dyDescent="0.3">
      <c r="A215" s="14">
        <v>213</v>
      </c>
      <c r="B215" s="16">
        <v>2400030422</v>
      </c>
      <c r="C215" s="17" t="s">
        <v>2119</v>
      </c>
      <c r="D215" s="18" t="s">
        <v>0</v>
      </c>
      <c r="E215" s="18" t="s">
        <v>65</v>
      </c>
      <c r="F215" s="15" t="s">
        <v>37</v>
      </c>
      <c r="G215" s="14" t="s">
        <v>53</v>
      </c>
      <c r="H215" s="19" t="s">
        <v>88</v>
      </c>
      <c r="I215" s="14" t="s">
        <v>85</v>
      </c>
    </row>
    <row r="216" spans="1:9" ht="14.4" x14ac:dyDescent="0.3">
      <c r="A216" s="14">
        <v>214</v>
      </c>
      <c r="B216" s="16">
        <v>2400030766</v>
      </c>
      <c r="C216" s="17" t="s">
        <v>2165</v>
      </c>
      <c r="D216" s="18" t="s">
        <v>0</v>
      </c>
      <c r="E216" s="18" t="s">
        <v>65</v>
      </c>
      <c r="F216" s="15" t="s">
        <v>37</v>
      </c>
      <c r="G216" s="14" t="s">
        <v>53</v>
      </c>
      <c r="H216" s="19" t="s">
        <v>91</v>
      </c>
      <c r="I216" s="14" t="s">
        <v>82</v>
      </c>
    </row>
    <row r="217" spans="1:9" ht="14.4" x14ac:dyDescent="0.3">
      <c r="A217" s="14">
        <v>215</v>
      </c>
      <c r="B217" s="16">
        <v>2400032175</v>
      </c>
      <c r="C217" s="17" t="s">
        <v>2434</v>
      </c>
      <c r="D217" s="18" t="s">
        <v>0</v>
      </c>
      <c r="E217" s="18" t="s">
        <v>65</v>
      </c>
      <c r="F217" s="15" t="s">
        <v>37</v>
      </c>
      <c r="G217" s="14" t="s">
        <v>53</v>
      </c>
      <c r="H217" s="19" t="s">
        <v>88</v>
      </c>
      <c r="I217" s="14" t="s">
        <v>85</v>
      </c>
    </row>
    <row r="218" spans="1:9" ht="14.4" x14ac:dyDescent="0.3">
      <c r="A218" s="14">
        <v>216</v>
      </c>
      <c r="B218" s="16">
        <v>2400032058</v>
      </c>
      <c r="C218" s="17" t="s">
        <v>1044</v>
      </c>
      <c r="D218" s="18" t="s">
        <v>0</v>
      </c>
      <c r="E218" s="18" t="s">
        <v>63</v>
      </c>
      <c r="F218" s="15" t="s">
        <v>37</v>
      </c>
      <c r="G218" s="14" t="s">
        <v>53</v>
      </c>
      <c r="H218" s="19" t="s">
        <v>87</v>
      </c>
      <c r="I218" s="14" t="s">
        <v>86</v>
      </c>
    </row>
    <row r="219" spans="1:9" ht="14.4" x14ac:dyDescent="0.3">
      <c r="A219" s="14">
        <v>217</v>
      </c>
      <c r="B219" s="16">
        <v>2400030246</v>
      </c>
      <c r="C219" s="17" t="s">
        <v>960</v>
      </c>
      <c r="D219" s="18" t="s">
        <v>0</v>
      </c>
      <c r="E219" s="18" t="s">
        <v>59</v>
      </c>
      <c r="F219" s="15" t="s">
        <v>37</v>
      </c>
      <c r="G219" s="14" t="s">
        <v>53</v>
      </c>
      <c r="H219" s="19" t="s">
        <v>87</v>
      </c>
      <c r="I219" s="14" t="s">
        <v>86</v>
      </c>
    </row>
    <row r="220" spans="1:9" ht="14.4" x14ac:dyDescent="0.3">
      <c r="A220" s="14">
        <v>218</v>
      </c>
      <c r="B220" s="16">
        <v>2400030284</v>
      </c>
      <c r="C220" s="17" t="s">
        <v>964</v>
      </c>
      <c r="D220" s="18" t="s">
        <v>0</v>
      </c>
      <c r="E220" s="18" t="s">
        <v>59</v>
      </c>
      <c r="F220" s="15" t="s">
        <v>37</v>
      </c>
      <c r="G220" s="14" t="s">
        <v>53</v>
      </c>
      <c r="H220" s="19" t="s">
        <v>88</v>
      </c>
      <c r="I220" s="14" t="s">
        <v>85</v>
      </c>
    </row>
    <row r="221" spans="1:9" ht="14.4" x14ac:dyDescent="0.3">
      <c r="A221" s="14">
        <v>219</v>
      </c>
      <c r="B221" s="16">
        <v>2400030631</v>
      </c>
      <c r="C221" s="17" t="s">
        <v>840</v>
      </c>
      <c r="D221" s="18" t="s">
        <v>0</v>
      </c>
      <c r="E221" s="15" t="s">
        <v>59</v>
      </c>
      <c r="F221" s="15" t="s">
        <v>37</v>
      </c>
      <c r="G221" s="14" t="s">
        <v>53</v>
      </c>
      <c r="H221" s="19" t="s">
        <v>88</v>
      </c>
      <c r="I221" s="14" t="s">
        <v>85</v>
      </c>
    </row>
    <row r="222" spans="1:9" ht="14.4" x14ac:dyDescent="0.3">
      <c r="A222" s="14">
        <v>220</v>
      </c>
      <c r="B222" s="16">
        <v>2400032396</v>
      </c>
      <c r="C222" s="17" t="s">
        <v>1012</v>
      </c>
      <c r="D222" s="18" t="s">
        <v>0</v>
      </c>
      <c r="E222" s="18" t="s">
        <v>59</v>
      </c>
      <c r="F222" s="15" t="s">
        <v>37</v>
      </c>
      <c r="G222" s="14" t="s">
        <v>53</v>
      </c>
      <c r="H222" s="19" t="s">
        <v>87</v>
      </c>
      <c r="I222" s="14" t="s">
        <v>86</v>
      </c>
    </row>
    <row r="223" spans="1:9" ht="14.4" x14ac:dyDescent="0.3">
      <c r="A223" s="14">
        <v>221</v>
      </c>
      <c r="B223" s="16">
        <v>2400032772</v>
      </c>
      <c r="C223" s="17" t="s">
        <v>940</v>
      </c>
      <c r="D223" s="18" t="s">
        <v>0</v>
      </c>
      <c r="E223" s="18" t="s">
        <v>59</v>
      </c>
      <c r="F223" s="15" t="s">
        <v>37</v>
      </c>
      <c r="G223" s="14" t="s">
        <v>53</v>
      </c>
      <c r="H223" s="19" t="s">
        <v>88</v>
      </c>
      <c r="I223" s="14" t="s">
        <v>85</v>
      </c>
    </row>
    <row r="224" spans="1:9" ht="14.4" x14ac:dyDescent="0.3">
      <c r="A224" s="14">
        <v>222</v>
      </c>
      <c r="B224" s="16">
        <v>2400032797</v>
      </c>
      <c r="C224" s="17" t="s">
        <v>943</v>
      </c>
      <c r="D224" s="18" t="s">
        <v>0</v>
      </c>
      <c r="E224" s="18" t="s">
        <v>59</v>
      </c>
      <c r="F224" s="15" t="s">
        <v>37</v>
      </c>
      <c r="G224" s="14" t="s">
        <v>53</v>
      </c>
      <c r="H224" s="19" t="s">
        <v>3445</v>
      </c>
      <c r="I224" s="14" t="s">
        <v>81</v>
      </c>
    </row>
    <row r="225" spans="1:9" ht="14.4" x14ac:dyDescent="0.3">
      <c r="A225" s="14">
        <v>223</v>
      </c>
      <c r="B225" s="20">
        <v>2400090210</v>
      </c>
      <c r="C225" s="17" t="s">
        <v>3332</v>
      </c>
      <c r="D225" s="14" t="s">
        <v>4</v>
      </c>
      <c r="E225" s="14" t="s">
        <v>4</v>
      </c>
      <c r="F225" s="15" t="s">
        <v>37</v>
      </c>
      <c r="G225" s="14" t="s">
        <v>53</v>
      </c>
      <c r="H225" s="19" t="s">
        <v>91</v>
      </c>
      <c r="I225" s="14" t="s">
        <v>82</v>
      </c>
    </row>
    <row r="226" spans="1:9" ht="14.4" x14ac:dyDescent="0.3">
      <c r="A226" s="14">
        <v>224</v>
      </c>
      <c r="B226" s="16">
        <v>2400030112</v>
      </c>
      <c r="C226" s="17" t="s">
        <v>3206</v>
      </c>
      <c r="D226" s="18" t="s">
        <v>1</v>
      </c>
      <c r="E226" s="18" t="s">
        <v>1</v>
      </c>
      <c r="F226" s="15" t="s">
        <v>37</v>
      </c>
      <c r="G226" s="14" t="s">
        <v>53</v>
      </c>
      <c r="H226" s="19" t="s">
        <v>87</v>
      </c>
      <c r="I226" s="14" t="s">
        <v>86</v>
      </c>
    </row>
    <row r="227" spans="1:9" ht="14.4" x14ac:dyDescent="0.3">
      <c r="A227" s="14">
        <v>225</v>
      </c>
      <c r="B227" s="16">
        <v>2400080054</v>
      </c>
      <c r="C227" s="17" t="s">
        <v>3024</v>
      </c>
      <c r="D227" s="18" t="s">
        <v>1</v>
      </c>
      <c r="E227" s="18" t="s">
        <v>1</v>
      </c>
      <c r="F227" s="15" t="s">
        <v>37</v>
      </c>
      <c r="G227" s="14" t="s">
        <v>53</v>
      </c>
      <c r="H227" s="19" t="s">
        <v>3445</v>
      </c>
      <c r="I227" s="14" t="s">
        <v>81</v>
      </c>
    </row>
    <row r="228" spans="1:9" ht="14.4" x14ac:dyDescent="0.3">
      <c r="A228" s="14">
        <v>226</v>
      </c>
      <c r="B228" s="16">
        <v>2400080260</v>
      </c>
      <c r="C228" s="17" t="s">
        <v>3165</v>
      </c>
      <c r="D228" s="18" t="s">
        <v>1</v>
      </c>
      <c r="E228" s="18" t="s">
        <v>1</v>
      </c>
      <c r="F228" s="15" t="s">
        <v>37</v>
      </c>
      <c r="G228" s="14" t="s">
        <v>53</v>
      </c>
      <c r="H228" s="19" t="s">
        <v>88</v>
      </c>
      <c r="I228" s="14" t="s">
        <v>85</v>
      </c>
    </row>
    <row r="229" spans="1:9" ht="14.4" x14ac:dyDescent="0.3">
      <c r="A229" s="14">
        <v>227</v>
      </c>
      <c r="B229" s="16">
        <v>2400080286</v>
      </c>
      <c r="C229" s="17" t="s">
        <v>3180</v>
      </c>
      <c r="D229" s="18" t="s">
        <v>1</v>
      </c>
      <c r="E229" s="18" t="s">
        <v>1</v>
      </c>
      <c r="F229" s="15" t="s">
        <v>37</v>
      </c>
      <c r="G229" s="14" t="s">
        <v>53</v>
      </c>
      <c r="H229" s="19" t="s">
        <v>87</v>
      </c>
      <c r="I229" s="14" t="s">
        <v>86</v>
      </c>
    </row>
    <row r="230" spans="1:9" ht="14.4" x14ac:dyDescent="0.3">
      <c r="A230" s="14">
        <v>228</v>
      </c>
      <c r="B230" s="16">
        <v>2400089014</v>
      </c>
      <c r="C230" s="17" t="s">
        <v>3389</v>
      </c>
      <c r="D230" s="18" t="s">
        <v>1</v>
      </c>
      <c r="E230" s="18" t="s">
        <v>1</v>
      </c>
      <c r="F230" s="15" t="s">
        <v>37</v>
      </c>
      <c r="G230" s="14" t="s">
        <v>53</v>
      </c>
      <c r="H230" s="19" t="s">
        <v>3445</v>
      </c>
      <c r="I230" s="14" t="s">
        <v>81</v>
      </c>
    </row>
    <row r="231" spans="1:9" ht="14.4" x14ac:dyDescent="0.3">
      <c r="A231" s="14">
        <v>229</v>
      </c>
      <c r="B231" s="16">
        <v>2400080064</v>
      </c>
      <c r="C231" s="27" t="s">
        <v>3032</v>
      </c>
      <c r="D231" s="18" t="s">
        <v>1</v>
      </c>
      <c r="E231" s="18" t="s">
        <v>1</v>
      </c>
      <c r="F231" s="15" t="s">
        <v>37</v>
      </c>
      <c r="G231" s="14" t="s">
        <v>53</v>
      </c>
      <c r="H231" s="19" t="s">
        <v>88</v>
      </c>
      <c r="I231" s="14" t="s">
        <v>85</v>
      </c>
    </row>
    <row r="232" spans="1:9" ht="14.4" x14ac:dyDescent="0.3">
      <c r="A232" s="14">
        <v>230</v>
      </c>
      <c r="B232" s="16">
        <v>2400089016</v>
      </c>
      <c r="C232" s="27" t="s">
        <v>3390</v>
      </c>
      <c r="D232" s="18" t="s">
        <v>1</v>
      </c>
      <c r="E232" s="18" t="s">
        <v>1</v>
      </c>
      <c r="F232" s="15" t="s">
        <v>37</v>
      </c>
      <c r="G232" s="14" t="s">
        <v>53</v>
      </c>
      <c r="H232" s="19" t="s">
        <v>91</v>
      </c>
      <c r="I232" s="14" t="s">
        <v>82</v>
      </c>
    </row>
    <row r="233" spans="1:9" ht="14.4" x14ac:dyDescent="0.3">
      <c r="A233" s="14">
        <v>231</v>
      </c>
      <c r="B233" s="16">
        <v>2400089022</v>
      </c>
      <c r="C233" s="27" t="s">
        <v>3217</v>
      </c>
      <c r="D233" s="18" t="s">
        <v>1</v>
      </c>
      <c r="E233" s="18" t="s">
        <v>1</v>
      </c>
      <c r="F233" s="15" t="s">
        <v>37</v>
      </c>
      <c r="G233" s="14" t="s">
        <v>53</v>
      </c>
      <c r="H233" s="19" t="s">
        <v>88</v>
      </c>
      <c r="I233" s="14" t="s">
        <v>85</v>
      </c>
    </row>
    <row r="234" spans="1:9" ht="14.4" x14ac:dyDescent="0.3">
      <c r="A234" s="14">
        <v>232</v>
      </c>
      <c r="B234" s="16">
        <v>2400080076</v>
      </c>
      <c r="C234" s="17" t="s">
        <v>3042</v>
      </c>
      <c r="D234" s="18" t="s">
        <v>1</v>
      </c>
      <c r="E234" s="18" t="s">
        <v>63</v>
      </c>
      <c r="F234" s="15" t="s">
        <v>37</v>
      </c>
      <c r="G234" s="14" t="s">
        <v>53</v>
      </c>
      <c r="H234" s="19" t="s">
        <v>88</v>
      </c>
      <c r="I234" s="14" t="s">
        <v>85</v>
      </c>
    </row>
    <row r="235" spans="1:9" ht="14.4" x14ac:dyDescent="0.3">
      <c r="A235" s="14">
        <v>233</v>
      </c>
      <c r="B235" s="16">
        <v>2400030057</v>
      </c>
      <c r="C235" s="17" t="s">
        <v>109</v>
      </c>
      <c r="D235" s="18" t="s">
        <v>0</v>
      </c>
      <c r="E235" s="18" t="s">
        <v>67</v>
      </c>
      <c r="F235" s="15" t="s">
        <v>37</v>
      </c>
      <c r="G235" s="14" t="s">
        <v>53</v>
      </c>
      <c r="H235" s="19" t="s">
        <v>87</v>
      </c>
      <c r="I235" s="14" t="s">
        <v>86</v>
      </c>
    </row>
    <row r="236" spans="1:9" ht="14.4" x14ac:dyDescent="0.3">
      <c r="A236" s="14">
        <v>234</v>
      </c>
      <c r="B236" s="16">
        <v>2400030105</v>
      </c>
      <c r="C236" s="17" t="s">
        <v>127</v>
      </c>
      <c r="D236" s="18" t="s">
        <v>0</v>
      </c>
      <c r="E236" s="18" t="s">
        <v>67</v>
      </c>
      <c r="F236" s="15" t="s">
        <v>37</v>
      </c>
      <c r="G236" s="14" t="s">
        <v>53</v>
      </c>
      <c r="H236" s="19" t="s">
        <v>3445</v>
      </c>
      <c r="I236" s="14" t="s">
        <v>81</v>
      </c>
    </row>
    <row r="237" spans="1:9" ht="14.4" x14ac:dyDescent="0.3">
      <c r="A237" s="14">
        <v>235</v>
      </c>
      <c r="B237" s="16">
        <v>2400030914</v>
      </c>
      <c r="C237" s="17" t="s">
        <v>354</v>
      </c>
      <c r="D237" s="18" t="s">
        <v>0</v>
      </c>
      <c r="E237" s="18" t="s">
        <v>67</v>
      </c>
      <c r="F237" s="15" t="s">
        <v>37</v>
      </c>
      <c r="G237" s="14" t="s">
        <v>53</v>
      </c>
      <c r="H237" s="19" t="s">
        <v>91</v>
      </c>
      <c r="I237" s="14" t="s">
        <v>82</v>
      </c>
    </row>
    <row r="238" spans="1:9" ht="14.4" x14ac:dyDescent="0.3">
      <c r="A238" s="14">
        <v>236</v>
      </c>
      <c r="B238" s="16">
        <v>2400031550</v>
      </c>
      <c r="C238" s="17" t="s">
        <v>761</v>
      </c>
      <c r="D238" s="18" t="s">
        <v>0</v>
      </c>
      <c r="E238" s="18" t="s">
        <v>67</v>
      </c>
      <c r="F238" s="15" t="s">
        <v>37</v>
      </c>
      <c r="G238" s="14" t="s">
        <v>53</v>
      </c>
      <c r="H238" s="19" t="s">
        <v>3445</v>
      </c>
      <c r="I238" s="14" t="s">
        <v>81</v>
      </c>
    </row>
    <row r="239" spans="1:9" ht="14.4" x14ac:dyDescent="0.3">
      <c r="A239" s="14">
        <v>237</v>
      </c>
      <c r="B239" s="16">
        <v>2400031564</v>
      </c>
      <c r="C239" s="17" t="s">
        <v>754</v>
      </c>
      <c r="D239" s="18" t="s">
        <v>0</v>
      </c>
      <c r="E239" s="18" t="s">
        <v>67</v>
      </c>
      <c r="F239" s="15" t="s">
        <v>37</v>
      </c>
      <c r="G239" s="14" t="s">
        <v>53</v>
      </c>
      <c r="H239" s="19" t="s">
        <v>3445</v>
      </c>
      <c r="I239" s="14" t="s">
        <v>81</v>
      </c>
    </row>
    <row r="240" spans="1:9" ht="14.4" x14ac:dyDescent="0.3">
      <c r="A240" s="14">
        <v>238</v>
      </c>
      <c r="B240" s="16">
        <v>2400031775</v>
      </c>
      <c r="C240" s="17" t="s">
        <v>636</v>
      </c>
      <c r="D240" s="18" t="s">
        <v>0</v>
      </c>
      <c r="E240" s="18" t="s">
        <v>67</v>
      </c>
      <c r="F240" s="15" t="s">
        <v>37</v>
      </c>
      <c r="G240" s="14" t="s">
        <v>53</v>
      </c>
      <c r="H240" s="19" t="s">
        <v>3445</v>
      </c>
      <c r="I240" s="14" t="s">
        <v>81</v>
      </c>
    </row>
    <row r="241" spans="1:9" ht="14.4" x14ac:dyDescent="0.3">
      <c r="A241" s="14">
        <v>239</v>
      </c>
      <c r="B241" s="16">
        <v>2400031944</v>
      </c>
      <c r="C241" s="17" t="s">
        <v>679</v>
      </c>
      <c r="D241" s="18" t="s">
        <v>0</v>
      </c>
      <c r="E241" s="18" t="s">
        <v>67</v>
      </c>
      <c r="F241" s="15" t="s">
        <v>37</v>
      </c>
      <c r="G241" s="14" t="s">
        <v>53</v>
      </c>
      <c r="H241" s="19" t="s">
        <v>91</v>
      </c>
      <c r="I241" s="14" t="s">
        <v>82</v>
      </c>
    </row>
    <row r="242" spans="1:9" ht="14.4" x14ac:dyDescent="0.3">
      <c r="A242" s="14">
        <v>240</v>
      </c>
      <c r="B242" s="16">
        <v>2400031977</v>
      </c>
      <c r="C242" s="17" t="s">
        <v>686</v>
      </c>
      <c r="D242" s="18" t="s">
        <v>0</v>
      </c>
      <c r="E242" s="18" t="s">
        <v>67</v>
      </c>
      <c r="F242" s="15" t="s">
        <v>37</v>
      </c>
      <c r="G242" s="14" t="s">
        <v>53</v>
      </c>
      <c r="H242" s="19" t="s">
        <v>87</v>
      </c>
      <c r="I242" s="14" t="s">
        <v>86</v>
      </c>
    </row>
    <row r="243" spans="1:9" ht="14.4" x14ac:dyDescent="0.3">
      <c r="A243" s="14">
        <v>241</v>
      </c>
      <c r="B243" s="16">
        <v>2400032074</v>
      </c>
      <c r="C243" s="17" t="s">
        <v>388</v>
      </c>
      <c r="D243" s="18" t="s">
        <v>0</v>
      </c>
      <c r="E243" s="18" t="s">
        <v>67</v>
      </c>
      <c r="F243" s="15" t="s">
        <v>37</v>
      </c>
      <c r="G243" s="14" t="s">
        <v>53</v>
      </c>
      <c r="H243" s="19" t="s">
        <v>91</v>
      </c>
      <c r="I243" s="14" t="s">
        <v>82</v>
      </c>
    </row>
    <row r="244" spans="1:9" ht="14.4" x14ac:dyDescent="0.3">
      <c r="A244" s="14">
        <v>242</v>
      </c>
      <c r="B244" s="16">
        <v>2400032532</v>
      </c>
      <c r="C244" s="17" t="s">
        <v>526</v>
      </c>
      <c r="D244" s="18" t="s">
        <v>0</v>
      </c>
      <c r="E244" s="18" t="s">
        <v>67</v>
      </c>
      <c r="F244" s="15" t="s">
        <v>37</v>
      </c>
      <c r="G244" s="14" t="s">
        <v>53</v>
      </c>
      <c r="H244" s="19" t="s">
        <v>88</v>
      </c>
      <c r="I244" s="14" t="s">
        <v>85</v>
      </c>
    </row>
    <row r="245" spans="1:9" ht="14.4" x14ac:dyDescent="0.3">
      <c r="A245" s="14">
        <v>243</v>
      </c>
      <c r="B245" s="16">
        <v>2400033361</v>
      </c>
      <c r="C245" s="17" t="s">
        <v>468</v>
      </c>
      <c r="D245" s="18" t="s">
        <v>0</v>
      </c>
      <c r="E245" s="18" t="s">
        <v>67</v>
      </c>
      <c r="F245" s="15" t="s">
        <v>37</v>
      </c>
      <c r="G245" s="14" t="s">
        <v>53</v>
      </c>
      <c r="H245" s="19" t="s">
        <v>87</v>
      </c>
      <c r="I245" s="14" t="s">
        <v>86</v>
      </c>
    </row>
    <row r="246" spans="1:9" ht="14.4" x14ac:dyDescent="0.3">
      <c r="A246" s="14">
        <v>244</v>
      </c>
      <c r="B246" s="16">
        <v>2400030468</v>
      </c>
      <c r="C246" s="27" t="s">
        <v>257</v>
      </c>
      <c r="D246" s="18" t="s">
        <v>0</v>
      </c>
      <c r="E246" s="18" t="s">
        <v>67</v>
      </c>
      <c r="F246" s="15" t="s">
        <v>37</v>
      </c>
      <c r="G246" s="14" t="s">
        <v>53</v>
      </c>
      <c r="H246" s="19" t="s">
        <v>3445</v>
      </c>
      <c r="I246" s="14" t="s">
        <v>81</v>
      </c>
    </row>
    <row r="247" spans="1:9" ht="14.4" x14ac:dyDescent="0.3">
      <c r="A247" s="14">
        <v>245</v>
      </c>
      <c r="B247" s="16">
        <v>2400032842</v>
      </c>
      <c r="C247" s="27" t="s">
        <v>979</v>
      </c>
      <c r="D247" s="18" t="s">
        <v>0</v>
      </c>
      <c r="E247" s="18" t="s">
        <v>67</v>
      </c>
      <c r="F247" s="15" t="s">
        <v>37</v>
      </c>
      <c r="G247" s="14" t="s">
        <v>53</v>
      </c>
      <c r="H247" s="19" t="s">
        <v>87</v>
      </c>
      <c r="I247" s="14" t="s">
        <v>86</v>
      </c>
    </row>
    <row r="248" spans="1:9" ht="14.4" x14ac:dyDescent="0.3">
      <c r="A248" s="14">
        <v>246</v>
      </c>
      <c r="B248" s="15">
        <v>2400030097</v>
      </c>
      <c r="C248" s="17" t="s">
        <v>1178</v>
      </c>
      <c r="D248" s="18" t="s">
        <v>0</v>
      </c>
      <c r="E248" s="18" t="s">
        <v>57</v>
      </c>
      <c r="F248" s="15" t="s">
        <v>37</v>
      </c>
      <c r="G248" s="14" t="s">
        <v>53</v>
      </c>
      <c r="H248" s="19" t="s">
        <v>91</v>
      </c>
      <c r="I248" s="14" t="s">
        <v>82</v>
      </c>
    </row>
    <row r="249" spans="1:9" ht="14.4" x14ac:dyDescent="0.3">
      <c r="A249" s="14">
        <v>247</v>
      </c>
      <c r="B249" s="15">
        <v>2400030134</v>
      </c>
      <c r="C249" s="17" t="s">
        <v>1184</v>
      </c>
      <c r="D249" s="18" t="s">
        <v>0</v>
      </c>
      <c r="E249" s="18" t="s">
        <v>57</v>
      </c>
      <c r="F249" s="15" t="s">
        <v>37</v>
      </c>
      <c r="G249" s="14" t="s">
        <v>53</v>
      </c>
      <c r="H249" s="19" t="s">
        <v>91</v>
      </c>
      <c r="I249" s="14" t="s">
        <v>82</v>
      </c>
    </row>
    <row r="250" spans="1:9" ht="14.4" x14ac:dyDescent="0.3">
      <c r="A250" s="14">
        <v>248</v>
      </c>
      <c r="B250" s="15">
        <v>2400032546</v>
      </c>
      <c r="C250" s="17" t="s">
        <v>1543</v>
      </c>
      <c r="D250" s="18" t="s">
        <v>0</v>
      </c>
      <c r="E250" s="18" t="s">
        <v>57</v>
      </c>
      <c r="F250" s="15" t="s">
        <v>37</v>
      </c>
      <c r="G250" s="14" t="s">
        <v>53</v>
      </c>
      <c r="H250" s="19" t="s">
        <v>91</v>
      </c>
      <c r="I250" s="14" t="s">
        <v>82</v>
      </c>
    </row>
    <row r="251" spans="1:9" ht="14.4" x14ac:dyDescent="0.3">
      <c r="A251" s="14">
        <v>249</v>
      </c>
      <c r="B251" s="15">
        <v>2400032603</v>
      </c>
      <c r="C251" s="17" t="s">
        <v>1555</v>
      </c>
      <c r="D251" s="18" t="s">
        <v>0</v>
      </c>
      <c r="E251" s="18" t="s">
        <v>57</v>
      </c>
      <c r="F251" s="15" t="s">
        <v>37</v>
      </c>
      <c r="G251" s="14" t="s">
        <v>53</v>
      </c>
      <c r="H251" s="19" t="s">
        <v>3445</v>
      </c>
      <c r="I251" s="14" t="s">
        <v>81</v>
      </c>
    </row>
    <row r="252" spans="1:9" ht="14.4" x14ac:dyDescent="0.3">
      <c r="A252" s="14">
        <v>250</v>
      </c>
      <c r="B252" s="15">
        <v>2400033315</v>
      </c>
      <c r="C252" s="17" t="s">
        <v>1505</v>
      </c>
      <c r="D252" s="18" t="s">
        <v>0</v>
      </c>
      <c r="E252" s="18" t="s">
        <v>57</v>
      </c>
      <c r="F252" s="15" t="s">
        <v>37</v>
      </c>
      <c r="G252" s="14" t="s">
        <v>53</v>
      </c>
      <c r="H252" s="19" t="s">
        <v>88</v>
      </c>
      <c r="I252" s="14" t="s">
        <v>85</v>
      </c>
    </row>
    <row r="253" spans="1:9" ht="14.4" x14ac:dyDescent="0.3">
      <c r="A253" s="14">
        <v>251</v>
      </c>
      <c r="B253" s="16">
        <v>2400030267</v>
      </c>
      <c r="C253" s="17" t="s">
        <v>1620</v>
      </c>
      <c r="D253" s="18" t="s">
        <v>0</v>
      </c>
      <c r="E253" s="18" t="s">
        <v>66</v>
      </c>
      <c r="F253" s="15" t="s">
        <v>37</v>
      </c>
      <c r="G253" s="14" t="s">
        <v>53</v>
      </c>
      <c r="H253" s="19" t="s">
        <v>3445</v>
      </c>
      <c r="I253" s="14" t="s">
        <v>81</v>
      </c>
    </row>
    <row r="254" spans="1:9" ht="14.4" x14ac:dyDescent="0.3">
      <c r="A254" s="14">
        <v>252</v>
      </c>
      <c r="B254" s="16">
        <v>2400030878</v>
      </c>
      <c r="C254" s="17" t="s">
        <v>1978</v>
      </c>
      <c r="D254" s="18" t="s">
        <v>0</v>
      </c>
      <c r="E254" s="18" t="s">
        <v>66</v>
      </c>
      <c r="F254" s="15" t="s">
        <v>37</v>
      </c>
      <c r="G254" s="14" t="s">
        <v>53</v>
      </c>
      <c r="H254" s="19" t="s">
        <v>87</v>
      </c>
      <c r="I254" s="14" t="s">
        <v>86</v>
      </c>
    </row>
    <row r="255" spans="1:9" ht="14.4" x14ac:dyDescent="0.3">
      <c r="A255" s="14">
        <v>253</v>
      </c>
      <c r="B255" s="16">
        <v>2400031387</v>
      </c>
      <c r="C255" s="17" t="s">
        <v>2031</v>
      </c>
      <c r="D255" s="18" t="s">
        <v>0</v>
      </c>
      <c r="E255" s="18" t="s">
        <v>66</v>
      </c>
      <c r="F255" s="15" t="s">
        <v>37</v>
      </c>
      <c r="G255" s="14" t="s">
        <v>53</v>
      </c>
      <c r="H255" s="19" t="s">
        <v>91</v>
      </c>
      <c r="I255" s="14" t="s">
        <v>82</v>
      </c>
    </row>
    <row r="256" spans="1:9" ht="14.4" x14ac:dyDescent="0.3">
      <c r="A256" s="14">
        <v>254</v>
      </c>
      <c r="B256" s="16">
        <v>2400031452</v>
      </c>
      <c r="C256" s="17" t="s">
        <v>1666</v>
      </c>
      <c r="D256" s="18" t="s">
        <v>0</v>
      </c>
      <c r="E256" s="18" t="s">
        <v>66</v>
      </c>
      <c r="F256" s="15" t="s">
        <v>37</v>
      </c>
      <c r="G256" s="14" t="s">
        <v>53</v>
      </c>
      <c r="H256" s="19" t="s">
        <v>91</v>
      </c>
      <c r="I256" s="14" t="s">
        <v>82</v>
      </c>
    </row>
    <row r="257" spans="1:9" ht="14.4" x14ac:dyDescent="0.3">
      <c r="A257" s="14">
        <v>255</v>
      </c>
      <c r="B257" s="16">
        <v>2400031805</v>
      </c>
      <c r="C257" s="17" t="s">
        <v>1672</v>
      </c>
      <c r="D257" s="18" t="s">
        <v>0</v>
      </c>
      <c r="E257" s="18" t="s">
        <v>66</v>
      </c>
      <c r="F257" s="15" t="s">
        <v>37</v>
      </c>
      <c r="G257" s="14" t="s">
        <v>53</v>
      </c>
      <c r="H257" s="19" t="s">
        <v>3445</v>
      </c>
      <c r="I257" s="14" t="s">
        <v>81</v>
      </c>
    </row>
    <row r="258" spans="1:9" ht="14.4" x14ac:dyDescent="0.3">
      <c r="A258" s="14">
        <v>256</v>
      </c>
      <c r="B258" s="16">
        <v>2400032407</v>
      </c>
      <c r="C258" s="17" t="s">
        <v>1625</v>
      </c>
      <c r="D258" s="18" t="s">
        <v>0</v>
      </c>
      <c r="E258" s="18" t="s">
        <v>66</v>
      </c>
      <c r="F258" s="15" t="s">
        <v>37</v>
      </c>
      <c r="G258" s="14" t="s">
        <v>53</v>
      </c>
      <c r="H258" s="19" t="s">
        <v>88</v>
      </c>
      <c r="I258" s="14" t="s">
        <v>85</v>
      </c>
    </row>
    <row r="259" spans="1:9" ht="14.4" x14ac:dyDescent="0.3">
      <c r="A259" s="14">
        <v>257</v>
      </c>
      <c r="B259" s="16">
        <v>2400032942</v>
      </c>
      <c r="C259" s="17" t="s">
        <v>1812</v>
      </c>
      <c r="D259" s="18" t="s">
        <v>0</v>
      </c>
      <c r="E259" s="18" t="s">
        <v>66</v>
      </c>
      <c r="F259" s="15" t="s">
        <v>37</v>
      </c>
      <c r="G259" s="14" t="s">
        <v>53</v>
      </c>
      <c r="H259" s="19" t="s">
        <v>3445</v>
      </c>
      <c r="I259" s="14" t="s">
        <v>81</v>
      </c>
    </row>
    <row r="260" spans="1:9" ht="14.4" x14ac:dyDescent="0.3">
      <c r="A260" s="14">
        <v>258</v>
      </c>
      <c r="B260" s="16">
        <v>2400033043</v>
      </c>
      <c r="C260" s="17" t="s">
        <v>1639</v>
      </c>
      <c r="D260" s="18" t="s">
        <v>0</v>
      </c>
      <c r="E260" s="18" t="s">
        <v>66</v>
      </c>
      <c r="F260" s="15" t="s">
        <v>37</v>
      </c>
      <c r="G260" s="14" t="s">
        <v>53</v>
      </c>
      <c r="H260" s="19" t="s">
        <v>91</v>
      </c>
      <c r="I260" s="14" t="s">
        <v>82</v>
      </c>
    </row>
    <row r="261" spans="1:9" ht="14.4" x14ac:dyDescent="0.3">
      <c r="A261" s="14">
        <v>259</v>
      </c>
      <c r="B261" s="16">
        <v>2400030059</v>
      </c>
      <c r="C261" s="17" t="s">
        <v>2064</v>
      </c>
      <c r="D261" s="18" t="s">
        <v>0</v>
      </c>
      <c r="E261" s="18" t="s">
        <v>65</v>
      </c>
      <c r="F261" s="15" t="s">
        <v>37</v>
      </c>
      <c r="G261" s="14" t="s">
        <v>53</v>
      </c>
      <c r="H261" s="19" t="s">
        <v>88</v>
      </c>
      <c r="I261" s="14" t="s">
        <v>85</v>
      </c>
    </row>
    <row r="262" spans="1:9" ht="14.4" x14ac:dyDescent="0.3">
      <c r="A262" s="14">
        <v>260</v>
      </c>
      <c r="B262" s="16">
        <v>2400030088</v>
      </c>
      <c r="C262" s="17" t="s">
        <v>2065</v>
      </c>
      <c r="D262" s="18" t="s">
        <v>0</v>
      </c>
      <c r="E262" s="18" t="s">
        <v>65</v>
      </c>
      <c r="F262" s="15" t="s">
        <v>37</v>
      </c>
      <c r="G262" s="14" t="s">
        <v>53</v>
      </c>
      <c r="H262" s="19" t="s">
        <v>87</v>
      </c>
      <c r="I262" s="14" t="s">
        <v>86</v>
      </c>
    </row>
    <row r="263" spans="1:9" ht="14.4" x14ac:dyDescent="0.3">
      <c r="A263" s="14">
        <v>261</v>
      </c>
      <c r="B263" s="16">
        <v>2400032815</v>
      </c>
      <c r="C263" s="17" t="s">
        <v>2309</v>
      </c>
      <c r="D263" s="18" t="s">
        <v>0</v>
      </c>
      <c r="E263" s="18" t="s">
        <v>65</v>
      </c>
      <c r="F263" s="15" t="s">
        <v>37</v>
      </c>
      <c r="G263" s="14" t="s">
        <v>53</v>
      </c>
      <c r="H263" s="19" t="s">
        <v>3445</v>
      </c>
      <c r="I263" s="14" t="s">
        <v>81</v>
      </c>
    </row>
    <row r="264" spans="1:9" ht="14.4" x14ac:dyDescent="0.3">
      <c r="A264" s="14">
        <v>262</v>
      </c>
      <c r="B264" s="16">
        <v>2400030206</v>
      </c>
      <c r="C264" s="17" t="s">
        <v>915</v>
      </c>
      <c r="D264" s="18" t="s">
        <v>0</v>
      </c>
      <c r="E264" s="18" t="s">
        <v>63</v>
      </c>
      <c r="F264" s="15" t="s">
        <v>37</v>
      </c>
      <c r="G264" s="14" t="s">
        <v>53</v>
      </c>
      <c r="H264" s="19" t="s">
        <v>88</v>
      </c>
      <c r="I264" s="14" t="s">
        <v>85</v>
      </c>
    </row>
    <row r="265" spans="1:9" ht="14.4" x14ac:dyDescent="0.3">
      <c r="A265" s="14">
        <v>263</v>
      </c>
      <c r="B265" s="16">
        <v>2400030608</v>
      </c>
      <c r="C265" s="17" t="s">
        <v>834</v>
      </c>
      <c r="D265" s="18" t="s">
        <v>0</v>
      </c>
      <c r="E265" s="15" t="s">
        <v>63</v>
      </c>
      <c r="F265" s="15" t="s">
        <v>37</v>
      </c>
      <c r="G265" s="14" t="s">
        <v>53</v>
      </c>
      <c r="H265" s="19" t="s">
        <v>88</v>
      </c>
      <c r="I265" s="14" t="s">
        <v>85</v>
      </c>
    </row>
    <row r="266" spans="1:9" ht="14.4" x14ac:dyDescent="0.3">
      <c r="A266" s="14">
        <v>264</v>
      </c>
      <c r="B266" s="16">
        <v>2400030749</v>
      </c>
      <c r="C266" s="17" t="s">
        <v>853</v>
      </c>
      <c r="D266" s="18" t="s">
        <v>0</v>
      </c>
      <c r="E266" s="15" t="s">
        <v>63</v>
      </c>
      <c r="F266" s="15" t="s">
        <v>37</v>
      </c>
      <c r="G266" s="14" t="s">
        <v>53</v>
      </c>
      <c r="H266" s="19" t="s">
        <v>88</v>
      </c>
      <c r="I266" s="14" t="s">
        <v>85</v>
      </c>
    </row>
    <row r="267" spans="1:9" ht="14.4" x14ac:dyDescent="0.3">
      <c r="A267" s="14">
        <v>265</v>
      </c>
      <c r="B267" s="16">
        <v>2400031272</v>
      </c>
      <c r="C267" s="17" t="s">
        <v>1096</v>
      </c>
      <c r="D267" s="18" t="s">
        <v>0</v>
      </c>
      <c r="E267" s="18" t="s">
        <v>63</v>
      </c>
      <c r="F267" s="15" t="s">
        <v>37</v>
      </c>
      <c r="G267" s="14" t="s">
        <v>53</v>
      </c>
      <c r="H267" s="19" t="s">
        <v>3445</v>
      </c>
      <c r="I267" s="14" t="s">
        <v>81</v>
      </c>
    </row>
    <row r="268" spans="1:9" ht="14.4" x14ac:dyDescent="0.3">
      <c r="A268" s="14">
        <v>266</v>
      </c>
      <c r="B268" s="16">
        <v>2400031840</v>
      </c>
      <c r="C268" s="17" t="s">
        <v>888</v>
      </c>
      <c r="D268" s="18" t="s">
        <v>0</v>
      </c>
      <c r="E268" s="18" t="s">
        <v>63</v>
      </c>
      <c r="F268" s="15" t="s">
        <v>37</v>
      </c>
      <c r="G268" s="14" t="s">
        <v>53</v>
      </c>
      <c r="H268" s="19" t="s">
        <v>91</v>
      </c>
      <c r="I268" s="14" t="s">
        <v>82</v>
      </c>
    </row>
    <row r="269" spans="1:9" ht="14.4" x14ac:dyDescent="0.3">
      <c r="A269" s="14">
        <v>267</v>
      </c>
      <c r="B269" s="16">
        <v>2400031913</v>
      </c>
      <c r="C269" s="17" t="s">
        <v>1027</v>
      </c>
      <c r="D269" s="18" t="s">
        <v>0</v>
      </c>
      <c r="E269" s="18" t="s">
        <v>63</v>
      </c>
      <c r="F269" s="15" t="s">
        <v>37</v>
      </c>
      <c r="G269" s="14" t="s">
        <v>53</v>
      </c>
      <c r="H269" s="19" t="s">
        <v>87</v>
      </c>
      <c r="I269" s="14" t="s">
        <v>86</v>
      </c>
    </row>
    <row r="270" spans="1:9" ht="14.4" x14ac:dyDescent="0.3">
      <c r="A270" s="14">
        <v>268</v>
      </c>
      <c r="B270" s="16">
        <v>2400031158</v>
      </c>
      <c r="C270" s="17" t="s">
        <v>951</v>
      </c>
      <c r="D270" s="18" t="s">
        <v>0</v>
      </c>
      <c r="E270" s="18" t="s">
        <v>64</v>
      </c>
      <c r="F270" s="15" t="s">
        <v>37</v>
      </c>
      <c r="G270" s="14" t="s">
        <v>53</v>
      </c>
      <c r="H270" s="19" t="s">
        <v>91</v>
      </c>
      <c r="I270" s="14" t="s">
        <v>82</v>
      </c>
    </row>
    <row r="271" spans="1:9" ht="14.4" x14ac:dyDescent="0.3">
      <c r="A271" s="14">
        <v>269</v>
      </c>
      <c r="B271" s="16">
        <v>2400031421</v>
      </c>
      <c r="C271" s="17" t="s">
        <v>778</v>
      </c>
      <c r="D271" s="18" t="s">
        <v>0</v>
      </c>
      <c r="E271" s="15" t="s">
        <v>64</v>
      </c>
      <c r="F271" s="15" t="s">
        <v>37</v>
      </c>
      <c r="G271" s="14" t="s">
        <v>53</v>
      </c>
      <c r="H271" s="19" t="s">
        <v>87</v>
      </c>
      <c r="I271" s="14" t="s">
        <v>86</v>
      </c>
    </row>
    <row r="272" spans="1:9" ht="14.4" x14ac:dyDescent="0.3">
      <c r="A272" s="14">
        <v>270</v>
      </c>
      <c r="B272" s="20">
        <v>2400031864</v>
      </c>
      <c r="C272" s="21" t="s">
        <v>3369</v>
      </c>
      <c r="D272" s="14" t="s">
        <v>4</v>
      </c>
      <c r="E272" s="14" t="s">
        <v>4</v>
      </c>
      <c r="F272" s="15" t="s">
        <v>37</v>
      </c>
      <c r="G272" s="14" t="s">
        <v>53</v>
      </c>
      <c r="H272" s="19" t="s">
        <v>91</v>
      </c>
      <c r="I272" s="14" t="s">
        <v>82</v>
      </c>
    </row>
    <row r="273" spans="1:9" ht="14.4" x14ac:dyDescent="0.3">
      <c r="A273" s="14">
        <v>271</v>
      </c>
      <c r="B273" s="20">
        <v>2400090003</v>
      </c>
      <c r="C273" s="25" t="s">
        <v>3220</v>
      </c>
      <c r="D273" s="26" t="s">
        <v>4</v>
      </c>
      <c r="E273" s="26" t="s">
        <v>4</v>
      </c>
      <c r="F273" s="15" t="s">
        <v>37</v>
      </c>
      <c r="G273" s="14" t="s">
        <v>53</v>
      </c>
      <c r="H273" s="19" t="s">
        <v>91</v>
      </c>
      <c r="I273" s="14" t="s">
        <v>82</v>
      </c>
    </row>
    <row r="274" spans="1:9" ht="14.4" x14ac:dyDescent="0.3">
      <c r="A274" s="14">
        <v>272</v>
      </c>
      <c r="B274" s="16">
        <v>2400090095</v>
      </c>
      <c r="C274" s="17" t="s">
        <v>3268</v>
      </c>
      <c r="D274" s="18" t="s">
        <v>4</v>
      </c>
      <c r="E274" s="18" t="s">
        <v>4</v>
      </c>
      <c r="F274" s="15" t="s">
        <v>37</v>
      </c>
      <c r="G274" s="14" t="s">
        <v>53</v>
      </c>
      <c r="H274" s="19" t="s">
        <v>91</v>
      </c>
      <c r="I274" s="14" t="s">
        <v>82</v>
      </c>
    </row>
    <row r="275" spans="1:9" ht="14.4" x14ac:dyDescent="0.3">
      <c r="A275" s="14">
        <v>273</v>
      </c>
      <c r="B275" s="16">
        <v>2400090139</v>
      </c>
      <c r="C275" s="17" t="s">
        <v>3290</v>
      </c>
      <c r="D275" s="18" t="s">
        <v>4</v>
      </c>
      <c r="E275" s="18" t="s">
        <v>4</v>
      </c>
      <c r="F275" s="15" t="s">
        <v>37</v>
      </c>
      <c r="G275" s="14" t="s">
        <v>53</v>
      </c>
      <c r="H275" s="19" t="s">
        <v>88</v>
      </c>
      <c r="I275" s="14" t="s">
        <v>85</v>
      </c>
    </row>
    <row r="276" spans="1:9" ht="14.4" x14ac:dyDescent="0.3">
      <c r="A276" s="14">
        <v>274</v>
      </c>
      <c r="B276" s="16">
        <v>2400080052</v>
      </c>
      <c r="C276" s="17" t="s">
        <v>3022</v>
      </c>
      <c r="D276" s="18" t="s">
        <v>1</v>
      </c>
      <c r="E276" s="18" t="s">
        <v>1</v>
      </c>
      <c r="F276" s="15" t="s">
        <v>37</v>
      </c>
      <c r="G276" s="14" t="s">
        <v>53</v>
      </c>
      <c r="H276" s="19" t="s">
        <v>87</v>
      </c>
      <c r="I276" s="14" t="s">
        <v>86</v>
      </c>
    </row>
    <row r="277" spans="1:9" ht="14.4" x14ac:dyDescent="0.3">
      <c r="A277" s="14">
        <v>275</v>
      </c>
      <c r="B277" s="16">
        <v>2400030533</v>
      </c>
      <c r="C277" s="17" t="s">
        <v>260</v>
      </c>
      <c r="D277" s="18" t="s">
        <v>0</v>
      </c>
      <c r="E277" s="18" t="s">
        <v>67</v>
      </c>
      <c r="F277" s="15" t="s">
        <v>37</v>
      </c>
      <c r="G277" s="14" t="s">
        <v>53</v>
      </c>
      <c r="H277" s="19" t="s">
        <v>88</v>
      </c>
      <c r="I277" s="14" t="s">
        <v>85</v>
      </c>
    </row>
    <row r="278" spans="1:9" ht="14.4" x14ac:dyDescent="0.3">
      <c r="A278" s="14">
        <v>276</v>
      </c>
      <c r="B278" s="16">
        <v>2400030921</v>
      </c>
      <c r="C278" s="17" t="s">
        <v>356</v>
      </c>
      <c r="D278" s="18" t="s">
        <v>0</v>
      </c>
      <c r="E278" s="18" t="s">
        <v>67</v>
      </c>
      <c r="F278" s="15" t="s">
        <v>37</v>
      </c>
      <c r="G278" s="14" t="s">
        <v>53</v>
      </c>
      <c r="H278" s="19" t="s">
        <v>91</v>
      </c>
      <c r="I278" s="14" t="s">
        <v>82</v>
      </c>
    </row>
    <row r="279" spans="1:9" ht="14.4" x14ac:dyDescent="0.3">
      <c r="A279" s="14">
        <v>277</v>
      </c>
      <c r="B279" s="16">
        <v>2400031132</v>
      </c>
      <c r="C279" s="17" t="s">
        <v>696</v>
      </c>
      <c r="D279" s="18" t="s">
        <v>0</v>
      </c>
      <c r="E279" s="18" t="s">
        <v>67</v>
      </c>
      <c r="F279" s="15" t="s">
        <v>37</v>
      </c>
      <c r="G279" s="14" t="s">
        <v>53</v>
      </c>
      <c r="H279" s="19" t="s">
        <v>91</v>
      </c>
      <c r="I279" s="14" t="s">
        <v>82</v>
      </c>
    </row>
    <row r="280" spans="1:9" ht="14.4" x14ac:dyDescent="0.3">
      <c r="A280" s="14">
        <v>278</v>
      </c>
      <c r="B280" s="16">
        <v>2400031728</v>
      </c>
      <c r="C280" s="17" t="s">
        <v>627</v>
      </c>
      <c r="D280" s="18" t="s">
        <v>0</v>
      </c>
      <c r="E280" s="18" t="s">
        <v>67</v>
      </c>
      <c r="F280" s="15" t="s">
        <v>37</v>
      </c>
      <c r="G280" s="14" t="s">
        <v>53</v>
      </c>
      <c r="H280" s="19" t="s">
        <v>88</v>
      </c>
      <c r="I280" s="14" t="s">
        <v>85</v>
      </c>
    </row>
    <row r="281" spans="1:9" ht="14.4" x14ac:dyDescent="0.3">
      <c r="A281" s="14">
        <v>279</v>
      </c>
      <c r="B281" s="16">
        <v>2400032296</v>
      </c>
      <c r="C281" s="17" t="s">
        <v>424</v>
      </c>
      <c r="D281" s="18" t="s">
        <v>0</v>
      </c>
      <c r="E281" s="18" t="s">
        <v>67</v>
      </c>
      <c r="F281" s="15" t="s">
        <v>37</v>
      </c>
      <c r="G281" s="14" t="s">
        <v>53</v>
      </c>
      <c r="H281" s="19" t="s">
        <v>91</v>
      </c>
      <c r="I281" s="14" t="s">
        <v>82</v>
      </c>
    </row>
    <row r="282" spans="1:9" ht="14.4" x14ac:dyDescent="0.3">
      <c r="A282" s="14">
        <v>280</v>
      </c>
      <c r="B282" s="16">
        <v>2400032308</v>
      </c>
      <c r="C282" s="17" t="s">
        <v>481</v>
      </c>
      <c r="D282" s="18" t="s">
        <v>0</v>
      </c>
      <c r="E282" s="18" t="s">
        <v>67</v>
      </c>
      <c r="F282" s="15" t="s">
        <v>37</v>
      </c>
      <c r="G282" s="14" t="s">
        <v>53</v>
      </c>
      <c r="H282" s="19" t="s">
        <v>88</v>
      </c>
      <c r="I282" s="14" t="s">
        <v>85</v>
      </c>
    </row>
    <row r="283" spans="1:9" ht="14.4" x14ac:dyDescent="0.3">
      <c r="A283" s="14">
        <v>281</v>
      </c>
      <c r="B283" s="16">
        <v>2400032317</v>
      </c>
      <c r="C283" s="17" t="s">
        <v>484</v>
      </c>
      <c r="D283" s="18" t="s">
        <v>0</v>
      </c>
      <c r="E283" s="18" t="s">
        <v>67</v>
      </c>
      <c r="F283" s="15" t="s">
        <v>37</v>
      </c>
      <c r="G283" s="14" t="s">
        <v>53</v>
      </c>
      <c r="H283" s="19" t="s">
        <v>91</v>
      </c>
      <c r="I283" s="14" t="s">
        <v>82</v>
      </c>
    </row>
    <row r="284" spans="1:9" ht="14.4" x14ac:dyDescent="0.3">
      <c r="A284" s="14">
        <v>282</v>
      </c>
      <c r="B284" s="16">
        <v>2400032260</v>
      </c>
      <c r="C284" s="27" t="s">
        <v>500</v>
      </c>
      <c r="D284" s="18" t="s">
        <v>0</v>
      </c>
      <c r="E284" s="18" t="s">
        <v>67</v>
      </c>
      <c r="F284" s="15" t="s">
        <v>37</v>
      </c>
      <c r="G284" s="14" t="s">
        <v>53</v>
      </c>
      <c r="H284" s="19" t="s">
        <v>91</v>
      </c>
      <c r="I284" s="14" t="s">
        <v>82</v>
      </c>
    </row>
    <row r="285" spans="1:9" ht="14.4" x14ac:dyDescent="0.3">
      <c r="A285" s="14">
        <v>283</v>
      </c>
      <c r="B285" s="15">
        <v>2400030663</v>
      </c>
      <c r="C285" s="17" t="s">
        <v>1311</v>
      </c>
      <c r="D285" s="18" t="s">
        <v>0</v>
      </c>
      <c r="E285" s="18" t="s">
        <v>57</v>
      </c>
      <c r="F285" s="15" t="s">
        <v>37</v>
      </c>
      <c r="G285" s="14" t="s">
        <v>53</v>
      </c>
      <c r="H285" s="19" t="s">
        <v>87</v>
      </c>
      <c r="I285" s="14" t="s">
        <v>86</v>
      </c>
    </row>
    <row r="286" spans="1:9" ht="14.4" x14ac:dyDescent="0.3">
      <c r="A286" s="14">
        <v>284</v>
      </c>
      <c r="B286" s="15">
        <v>2400033006</v>
      </c>
      <c r="C286" s="17" t="s">
        <v>1463</v>
      </c>
      <c r="D286" s="18" t="s">
        <v>0</v>
      </c>
      <c r="E286" s="18" t="s">
        <v>57</v>
      </c>
      <c r="F286" s="15" t="s">
        <v>37</v>
      </c>
      <c r="G286" s="14" t="s">
        <v>53</v>
      </c>
      <c r="H286" s="19" t="s">
        <v>91</v>
      </c>
      <c r="I286" s="14" t="s">
        <v>82</v>
      </c>
    </row>
    <row r="287" spans="1:9" ht="14.4" x14ac:dyDescent="0.3">
      <c r="A287" s="14">
        <v>285</v>
      </c>
      <c r="B287" s="16">
        <v>2400031087</v>
      </c>
      <c r="C287" s="17" t="s">
        <v>1686</v>
      </c>
      <c r="D287" s="18" t="s">
        <v>0</v>
      </c>
      <c r="E287" s="18" t="s">
        <v>66</v>
      </c>
      <c r="F287" s="15" t="s">
        <v>37</v>
      </c>
      <c r="G287" s="14" t="s">
        <v>53</v>
      </c>
      <c r="H287" s="19" t="s">
        <v>87</v>
      </c>
      <c r="I287" s="14" t="s">
        <v>86</v>
      </c>
    </row>
    <row r="288" spans="1:9" ht="14.4" x14ac:dyDescent="0.3">
      <c r="A288" s="14">
        <v>286</v>
      </c>
      <c r="B288" s="16">
        <v>2400031300</v>
      </c>
      <c r="C288" s="17" t="s">
        <v>1882</v>
      </c>
      <c r="D288" s="18" t="s">
        <v>0</v>
      </c>
      <c r="E288" s="18" t="s">
        <v>66</v>
      </c>
      <c r="F288" s="15" t="s">
        <v>37</v>
      </c>
      <c r="G288" s="14" t="s">
        <v>53</v>
      </c>
      <c r="H288" s="19" t="s">
        <v>88</v>
      </c>
      <c r="I288" s="14" t="s">
        <v>85</v>
      </c>
    </row>
    <row r="289" spans="1:9" ht="14.4" x14ac:dyDescent="0.3">
      <c r="A289" s="14">
        <v>287</v>
      </c>
      <c r="B289" s="16">
        <v>2400031946</v>
      </c>
      <c r="C289" s="17" t="s">
        <v>1694</v>
      </c>
      <c r="D289" s="18" t="s">
        <v>0</v>
      </c>
      <c r="E289" s="18" t="s">
        <v>66</v>
      </c>
      <c r="F289" s="15" t="s">
        <v>37</v>
      </c>
      <c r="G289" s="14" t="s">
        <v>53</v>
      </c>
      <c r="H289" s="19" t="s">
        <v>3445</v>
      </c>
      <c r="I289" s="14" t="s">
        <v>81</v>
      </c>
    </row>
    <row r="290" spans="1:9" ht="14.4" x14ac:dyDescent="0.3">
      <c r="A290" s="14">
        <v>288</v>
      </c>
      <c r="B290" s="16">
        <v>2400033070</v>
      </c>
      <c r="C290" s="17" t="s">
        <v>1736</v>
      </c>
      <c r="D290" s="18" t="s">
        <v>0</v>
      </c>
      <c r="E290" s="18" t="s">
        <v>66</v>
      </c>
      <c r="F290" s="15" t="s">
        <v>37</v>
      </c>
      <c r="G290" s="14" t="s">
        <v>53</v>
      </c>
      <c r="H290" s="19" t="s">
        <v>91</v>
      </c>
      <c r="I290" s="14" t="s">
        <v>82</v>
      </c>
    </row>
    <row r="291" spans="1:9" ht="14.4" x14ac:dyDescent="0.3">
      <c r="A291" s="14">
        <v>289</v>
      </c>
      <c r="B291" s="16">
        <v>2400030297</v>
      </c>
      <c r="C291" s="27" t="s">
        <v>1904</v>
      </c>
      <c r="D291" s="18" t="s">
        <v>0</v>
      </c>
      <c r="E291" s="18" t="s">
        <v>66</v>
      </c>
      <c r="F291" s="15" t="s">
        <v>37</v>
      </c>
      <c r="G291" s="14" t="s">
        <v>53</v>
      </c>
      <c r="H291" s="19" t="s">
        <v>91</v>
      </c>
      <c r="I291" s="14" t="s">
        <v>82</v>
      </c>
    </row>
    <row r="292" spans="1:9" ht="14.4" x14ac:dyDescent="0.3">
      <c r="A292" s="14">
        <v>290</v>
      </c>
      <c r="B292" s="16">
        <v>2400031072</v>
      </c>
      <c r="C292" s="17" t="s">
        <v>2227</v>
      </c>
      <c r="D292" s="18" t="s">
        <v>0</v>
      </c>
      <c r="E292" s="18" t="s">
        <v>65</v>
      </c>
      <c r="F292" s="15" t="s">
        <v>37</v>
      </c>
      <c r="G292" s="14" t="s">
        <v>53</v>
      </c>
      <c r="H292" s="19" t="s">
        <v>3445</v>
      </c>
      <c r="I292" s="14" t="s">
        <v>81</v>
      </c>
    </row>
    <row r="293" spans="1:9" ht="14.4" x14ac:dyDescent="0.3">
      <c r="A293" s="14">
        <v>291</v>
      </c>
      <c r="B293" s="16">
        <v>2400033255</v>
      </c>
      <c r="C293" s="17" t="s">
        <v>1084</v>
      </c>
      <c r="D293" s="18" t="s">
        <v>0</v>
      </c>
      <c r="E293" s="18" t="s">
        <v>64</v>
      </c>
      <c r="F293" s="15" t="s">
        <v>37</v>
      </c>
      <c r="G293" s="14" t="s">
        <v>53</v>
      </c>
      <c r="H293" s="19" t="s">
        <v>91</v>
      </c>
      <c r="I293" s="14" t="s">
        <v>82</v>
      </c>
    </row>
    <row r="294" spans="1:9" ht="14.4" x14ac:dyDescent="0.3">
      <c r="A294" s="14">
        <v>292</v>
      </c>
      <c r="B294" s="15">
        <v>2400090188</v>
      </c>
      <c r="C294" s="17" t="s">
        <v>3319</v>
      </c>
      <c r="D294" s="18" t="s">
        <v>4</v>
      </c>
      <c r="E294" s="18" t="s">
        <v>4</v>
      </c>
      <c r="F294" s="15" t="s">
        <v>37</v>
      </c>
      <c r="G294" s="14" t="s">
        <v>53</v>
      </c>
      <c r="H294" s="19" t="s">
        <v>88</v>
      </c>
      <c r="I294" s="14" t="s">
        <v>85</v>
      </c>
    </row>
    <row r="295" spans="1:9" ht="14.4" x14ac:dyDescent="0.3">
      <c r="A295" s="14">
        <v>293</v>
      </c>
      <c r="B295" s="16">
        <v>2400060001</v>
      </c>
      <c r="C295" s="17" t="s">
        <v>2957</v>
      </c>
      <c r="D295" s="18" t="s">
        <v>5</v>
      </c>
      <c r="E295" s="18" t="s">
        <v>5</v>
      </c>
      <c r="F295" s="15" t="s">
        <v>37</v>
      </c>
      <c r="G295" s="14" t="s">
        <v>53</v>
      </c>
      <c r="H295" s="19" t="s">
        <v>88</v>
      </c>
      <c r="I295" s="14" t="s">
        <v>85</v>
      </c>
    </row>
    <row r="296" spans="1:9" ht="14.4" x14ac:dyDescent="0.3">
      <c r="A296" s="14">
        <v>294</v>
      </c>
      <c r="B296" s="16">
        <v>2400030735</v>
      </c>
      <c r="C296" s="17" t="s">
        <v>330</v>
      </c>
      <c r="D296" s="18" t="s">
        <v>0</v>
      </c>
      <c r="E296" s="18" t="s">
        <v>67</v>
      </c>
      <c r="F296" s="15" t="s">
        <v>37</v>
      </c>
      <c r="G296" s="14" t="s">
        <v>53</v>
      </c>
      <c r="H296" s="19" t="s">
        <v>88</v>
      </c>
      <c r="I296" s="14" t="s">
        <v>85</v>
      </c>
    </row>
    <row r="297" spans="1:9" ht="14.4" x14ac:dyDescent="0.3">
      <c r="A297" s="14">
        <v>295</v>
      </c>
      <c r="B297" s="16">
        <v>2400031555</v>
      </c>
      <c r="C297" s="17" t="s">
        <v>759</v>
      </c>
      <c r="D297" s="18" t="s">
        <v>0</v>
      </c>
      <c r="E297" s="18" t="s">
        <v>67</v>
      </c>
      <c r="F297" s="15" t="s">
        <v>37</v>
      </c>
      <c r="G297" s="14" t="s">
        <v>53</v>
      </c>
      <c r="H297" s="19" t="s">
        <v>88</v>
      </c>
      <c r="I297" s="14" t="s">
        <v>85</v>
      </c>
    </row>
    <row r="298" spans="1:9" ht="14.4" x14ac:dyDescent="0.3">
      <c r="A298" s="14">
        <v>296</v>
      </c>
      <c r="B298" s="16">
        <v>2400032167</v>
      </c>
      <c r="C298" s="17" t="s">
        <v>409</v>
      </c>
      <c r="D298" s="18" t="s">
        <v>0</v>
      </c>
      <c r="E298" s="18" t="s">
        <v>67</v>
      </c>
      <c r="F298" s="15" t="s">
        <v>37</v>
      </c>
      <c r="G298" s="14" t="s">
        <v>53</v>
      </c>
      <c r="H298" s="19" t="s">
        <v>3445</v>
      </c>
      <c r="I298" s="14" t="s">
        <v>81</v>
      </c>
    </row>
    <row r="299" spans="1:9" ht="14.4" x14ac:dyDescent="0.3">
      <c r="A299" s="14">
        <v>297</v>
      </c>
      <c r="B299" s="16">
        <v>2400032454</v>
      </c>
      <c r="C299" s="17" t="s">
        <v>991</v>
      </c>
      <c r="D299" s="18" t="s">
        <v>0</v>
      </c>
      <c r="E299" s="18" t="s">
        <v>67</v>
      </c>
      <c r="F299" s="15" t="s">
        <v>37</v>
      </c>
      <c r="G299" s="14" t="s">
        <v>53</v>
      </c>
      <c r="H299" s="19" t="s">
        <v>3445</v>
      </c>
      <c r="I299" s="14" t="s">
        <v>81</v>
      </c>
    </row>
    <row r="300" spans="1:9" ht="14.4" x14ac:dyDescent="0.3">
      <c r="A300" s="14">
        <v>298</v>
      </c>
      <c r="B300" s="15">
        <v>2400030078</v>
      </c>
      <c r="C300" s="17" t="s">
        <v>1176</v>
      </c>
      <c r="D300" s="18" t="s">
        <v>0</v>
      </c>
      <c r="E300" s="18" t="s">
        <v>57</v>
      </c>
      <c r="F300" s="15" t="s">
        <v>37</v>
      </c>
      <c r="G300" s="14" t="s">
        <v>53</v>
      </c>
      <c r="H300" s="19" t="s">
        <v>3445</v>
      </c>
      <c r="I300" s="14" t="s">
        <v>81</v>
      </c>
    </row>
    <row r="301" spans="1:9" ht="14.4" x14ac:dyDescent="0.3">
      <c r="A301" s="14">
        <v>299</v>
      </c>
      <c r="B301" s="15">
        <v>2400030672</v>
      </c>
      <c r="C301" s="17" t="s">
        <v>1313</v>
      </c>
      <c r="D301" s="18" t="s">
        <v>0</v>
      </c>
      <c r="E301" s="18" t="s">
        <v>57</v>
      </c>
      <c r="F301" s="15" t="s">
        <v>37</v>
      </c>
      <c r="G301" s="14" t="s">
        <v>53</v>
      </c>
      <c r="H301" s="19" t="s">
        <v>88</v>
      </c>
      <c r="I301" s="14" t="s">
        <v>85</v>
      </c>
    </row>
    <row r="302" spans="1:9" ht="14.4" x14ac:dyDescent="0.3">
      <c r="A302" s="14">
        <v>300</v>
      </c>
      <c r="B302" s="15">
        <v>2400031089</v>
      </c>
      <c r="C302" s="17" t="s">
        <v>1215</v>
      </c>
      <c r="D302" s="18" t="s">
        <v>0</v>
      </c>
      <c r="E302" s="18" t="s">
        <v>57</v>
      </c>
      <c r="F302" s="15" t="s">
        <v>37</v>
      </c>
      <c r="G302" s="14" t="s">
        <v>53</v>
      </c>
      <c r="H302" s="19" t="s">
        <v>3445</v>
      </c>
      <c r="I302" s="14" t="s">
        <v>81</v>
      </c>
    </row>
    <row r="303" spans="1:9" ht="14.4" x14ac:dyDescent="0.3">
      <c r="A303" s="14">
        <v>301</v>
      </c>
      <c r="B303" s="15">
        <v>2400032750</v>
      </c>
      <c r="C303" s="17" t="s">
        <v>1566</v>
      </c>
      <c r="D303" s="18" t="s">
        <v>0</v>
      </c>
      <c r="E303" s="18" t="s">
        <v>57</v>
      </c>
      <c r="F303" s="15" t="s">
        <v>37</v>
      </c>
      <c r="G303" s="14" t="s">
        <v>53</v>
      </c>
      <c r="H303" s="19" t="s">
        <v>88</v>
      </c>
      <c r="I303" s="14" t="s">
        <v>85</v>
      </c>
    </row>
    <row r="304" spans="1:9" ht="14.4" x14ac:dyDescent="0.3">
      <c r="A304" s="14">
        <v>302</v>
      </c>
      <c r="B304" s="16">
        <v>2400030383</v>
      </c>
      <c r="C304" s="17" t="s">
        <v>1648</v>
      </c>
      <c r="D304" s="18" t="s">
        <v>0</v>
      </c>
      <c r="E304" s="18" t="s">
        <v>66</v>
      </c>
      <c r="F304" s="15" t="s">
        <v>37</v>
      </c>
      <c r="G304" s="14" t="s">
        <v>53</v>
      </c>
      <c r="H304" s="19" t="s">
        <v>91</v>
      </c>
      <c r="I304" s="14" t="s">
        <v>82</v>
      </c>
    </row>
    <row r="305" spans="1:9" ht="14.4" x14ac:dyDescent="0.3">
      <c r="A305" s="14">
        <v>303</v>
      </c>
      <c r="B305" s="16">
        <v>2400031013</v>
      </c>
      <c r="C305" s="17" t="s">
        <v>1877</v>
      </c>
      <c r="D305" s="18" t="s">
        <v>0</v>
      </c>
      <c r="E305" s="18" t="s">
        <v>66</v>
      </c>
      <c r="F305" s="15" t="s">
        <v>37</v>
      </c>
      <c r="G305" s="14" t="s">
        <v>53</v>
      </c>
      <c r="H305" s="19" t="s">
        <v>91</v>
      </c>
      <c r="I305" s="14" t="s">
        <v>82</v>
      </c>
    </row>
    <row r="306" spans="1:9" ht="14.4" x14ac:dyDescent="0.3">
      <c r="A306" s="14">
        <v>304</v>
      </c>
      <c r="B306" s="16">
        <v>2400030111</v>
      </c>
      <c r="C306" s="17" t="s">
        <v>2068</v>
      </c>
      <c r="D306" s="18" t="s">
        <v>0</v>
      </c>
      <c r="E306" s="18" t="s">
        <v>65</v>
      </c>
      <c r="F306" s="15" t="s">
        <v>37</v>
      </c>
      <c r="G306" s="14" t="s">
        <v>53</v>
      </c>
      <c r="H306" s="19" t="s">
        <v>88</v>
      </c>
      <c r="I306" s="14" t="s">
        <v>85</v>
      </c>
    </row>
    <row r="307" spans="1:9" ht="14.4" x14ac:dyDescent="0.3">
      <c r="A307" s="14">
        <v>305</v>
      </c>
      <c r="B307" s="16">
        <v>2400030578</v>
      </c>
      <c r="C307" s="17" t="s">
        <v>2142</v>
      </c>
      <c r="D307" s="18" t="s">
        <v>0</v>
      </c>
      <c r="E307" s="18" t="s">
        <v>65</v>
      </c>
      <c r="F307" s="15" t="s">
        <v>37</v>
      </c>
      <c r="G307" s="14" t="s">
        <v>53</v>
      </c>
      <c r="H307" s="19" t="s">
        <v>88</v>
      </c>
      <c r="I307" s="14" t="s">
        <v>85</v>
      </c>
    </row>
    <row r="308" spans="1:9" ht="14.4" x14ac:dyDescent="0.3">
      <c r="A308" s="14">
        <v>306</v>
      </c>
      <c r="B308" s="16">
        <v>2400032402</v>
      </c>
      <c r="C308" s="17" t="s">
        <v>2471</v>
      </c>
      <c r="D308" s="18" t="s">
        <v>0</v>
      </c>
      <c r="E308" s="18" t="s">
        <v>65</v>
      </c>
      <c r="F308" s="15" t="s">
        <v>37</v>
      </c>
      <c r="G308" s="14" t="s">
        <v>53</v>
      </c>
      <c r="H308" s="19" t="s">
        <v>91</v>
      </c>
      <c r="I308" s="14" t="s">
        <v>82</v>
      </c>
    </row>
    <row r="309" spans="1:9" ht="14.4" x14ac:dyDescent="0.3">
      <c r="A309" s="14">
        <v>307</v>
      </c>
      <c r="B309" s="16">
        <v>2400039093</v>
      </c>
      <c r="C309" s="17" t="s">
        <v>2543</v>
      </c>
      <c r="D309" s="18" t="s">
        <v>0</v>
      </c>
      <c r="E309" s="18" t="s">
        <v>65</v>
      </c>
      <c r="F309" s="15" t="s">
        <v>37</v>
      </c>
      <c r="G309" s="14" t="s">
        <v>53</v>
      </c>
      <c r="H309" s="19" t="s">
        <v>91</v>
      </c>
      <c r="I309" s="14" t="s">
        <v>82</v>
      </c>
    </row>
    <row r="310" spans="1:9" ht="14.4" x14ac:dyDescent="0.3">
      <c r="A310" s="14">
        <v>308</v>
      </c>
      <c r="B310" s="16">
        <v>2400030651</v>
      </c>
      <c r="C310" s="27" t="s">
        <v>2153</v>
      </c>
      <c r="D310" s="18" t="s">
        <v>0</v>
      </c>
      <c r="E310" s="18" t="s">
        <v>65</v>
      </c>
      <c r="F310" s="15" t="s">
        <v>37</v>
      </c>
      <c r="G310" s="14" t="s">
        <v>53</v>
      </c>
      <c r="H310" s="19" t="s">
        <v>88</v>
      </c>
      <c r="I310" s="14" t="s">
        <v>85</v>
      </c>
    </row>
    <row r="311" spans="1:9" ht="14.4" x14ac:dyDescent="0.3">
      <c r="A311" s="14">
        <v>309</v>
      </c>
      <c r="B311" s="16">
        <v>2400030643</v>
      </c>
      <c r="C311" s="17" t="s">
        <v>841</v>
      </c>
      <c r="D311" s="18" t="s">
        <v>0</v>
      </c>
      <c r="E311" s="15" t="s">
        <v>63</v>
      </c>
      <c r="F311" s="15" t="s">
        <v>37</v>
      </c>
      <c r="G311" s="14" t="s">
        <v>53</v>
      </c>
      <c r="H311" s="19" t="s">
        <v>88</v>
      </c>
      <c r="I311" s="14" t="s">
        <v>85</v>
      </c>
    </row>
    <row r="312" spans="1:9" ht="14.4" x14ac:dyDescent="0.3">
      <c r="A312" s="14">
        <v>310</v>
      </c>
      <c r="B312" s="16">
        <v>2400031091</v>
      </c>
      <c r="C312" s="17" t="s">
        <v>949</v>
      </c>
      <c r="D312" s="18" t="s">
        <v>0</v>
      </c>
      <c r="E312" s="18" t="s">
        <v>63</v>
      </c>
      <c r="F312" s="15" t="s">
        <v>37</v>
      </c>
      <c r="G312" s="14" t="s">
        <v>53</v>
      </c>
      <c r="H312" s="19" t="s">
        <v>88</v>
      </c>
      <c r="I312" s="14" t="s">
        <v>85</v>
      </c>
    </row>
    <row r="313" spans="1:9" ht="14.4" x14ac:dyDescent="0.3">
      <c r="A313" s="14">
        <v>311</v>
      </c>
      <c r="B313" s="16">
        <v>2400031607</v>
      </c>
      <c r="C313" s="17" t="s">
        <v>865</v>
      </c>
      <c r="D313" s="18" t="s">
        <v>0</v>
      </c>
      <c r="E313" s="15" t="s">
        <v>63</v>
      </c>
      <c r="F313" s="15" t="s">
        <v>37</v>
      </c>
      <c r="G313" s="14" t="s">
        <v>53</v>
      </c>
      <c r="H313" s="19" t="s">
        <v>87</v>
      </c>
      <c r="I313" s="14" t="s">
        <v>86</v>
      </c>
    </row>
    <row r="314" spans="1:9" ht="14.4" x14ac:dyDescent="0.3">
      <c r="A314" s="14">
        <v>312</v>
      </c>
      <c r="B314" s="16">
        <v>2400031979</v>
      </c>
      <c r="C314" s="17" t="s">
        <v>1037</v>
      </c>
      <c r="D314" s="18" t="s">
        <v>0</v>
      </c>
      <c r="E314" s="18" t="s">
        <v>63</v>
      </c>
      <c r="F314" s="15" t="s">
        <v>37</v>
      </c>
      <c r="G314" s="14" t="s">
        <v>53</v>
      </c>
      <c r="H314" s="19" t="s">
        <v>91</v>
      </c>
      <c r="I314" s="14" t="s">
        <v>82</v>
      </c>
    </row>
    <row r="315" spans="1:9" ht="14.4" x14ac:dyDescent="0.3">
      <c r="A315" s="14">
        <v>313</v>
      </c>
      <c r="B315" s="16">
        <v>2400032344</v>
      </c>
      <c r="C315" s="17" t="s">
        <v>798</v>
      </c>
      <c r="D315" s="18" t="s">
        <v>0</v>
      </c>
      <c r="E315" s="15" t="s">
        <v>63</v>
      </c>
      <c r="F315" s="15" t="s">
        <v>37</v>
      </c>
      <c r="G315" s="14" t="s">
        <v>53</v>
      </c>
      <c r="H315" s="19" t="s">
        <v>87</v>
      </c>
      <c r="I315" s="14" t="s">
        <v>86</v>
      </c>
    </row>
    <row r="316" spans="1:9" ht="14.4" x14ac:dyDescent="0.3">
      <c r="A316" s="14">
        <v>314</v>
      </c>
      <c r="B316" s="16">
        <v>2400030042</v>
      </c>
      <c r="C316" s="17" t="s">
        <v>901</v>
      </c>
      <c r="D316" s="18" t="s">
        <v>0</v>
      </c>
      <c r="E316" s="18" t="s">
        <v>59</v>
      </c>
      <c r="F316" s="15" t="s">
        <v>37</v>
      </c>
      <c r="G316" s="14" t="s">
        <v>53</v>
      </c>
      <c r="H316" s="19" t="s">
        <v>88</v>
      </c>
      <c r="I316" s="14" t="s">
        <v>85</v>
      </c>
    </row>
    <row r="317" spans="1:9" ht="14.4" x14ac:dyDescent="0.3">
      <c r="A317" s="14">
        <v>315</v>
      </c>
      <c r="B317" s="16">
        <v>2400030067</v>
      </c>
      <c r="C317" s="17" t="s">
        <v>904</v>
      </c>
      <c r="D317" s="18" t="s">
        <v>0</v>
      </c>
      <c r="E317" s="18" t="s">
        <v>59</v>
      </c>
      <c r="F317" s="15" t="s">
        <v>37</v>
      </c>
      <c r="G317" s="14" t="s">
        <v>53</v>
      </c>
      <c r="H317" s="19" t="s">
        <v>88</v>
      </c>
      <c r="I317" s="14" t="s">
        <v>85</v>
      </c>
    </row>
    <row r="318" spans="1:9" ht="14.4" x14ac:dyDescent="0.3">
      <c r="A318" s="14">
        <v>316</v>
      </c>
      <c r="B318" s="20">
        <v>2400090219</v>
      </c>
      <c r="C318" s="17" t="s">
        <v>3333</v>
      </c>
      <c r="D318" s="14" t="s">
        <v>4</v>
      </c>
      <c r="E318" s="14" t="s">
        <v>4</v>
      </c>
      <c r="F318" s="15" t="s">
        <v>37</v>
      </c>
      <c r="G318" s="14" t="s">
        <v>53</v>
      </c>
      <c r="H318" s="19" t="s">
        <v>91</v>
      </c>
      <c r="I318" s="14" t="s">
        <v>82</v>
      </c>
    </row>
    <row r="319" spans="1:9" ht="14.4" x14ac:dyDescent="0.3">
      <c r="A319" s="14">
        <v>317</v>
      </c>
      <c r="B319" s="20">
        <v>2400090220</v>
      </c>
      <c r="C319" s="17" t="s">
        <v>3334</v>
      </c>
      <c r="D319" s="14" t="s">
        <v>4</v>
      </c>
      <c r="E319" s="14" t="s">
        <v>4</v>
      </c>
      <c r="F319" s="15" t="s">
        <v>37</v>
      </c>
      <c r="G319" s="14" t="s">
        <v>53</v>
      </c>
      <c r="H319" s="19" t="s">
        <v>3445</v>
      </c>
      <c r="I319" s="14" t="s">
        <v>81</v>
      </c>
    </row>
    <row r="320" spans="1:9" ht="14.4" x14ac:dyDescent="0.3">
      <c r="A320" s="14">
        <v>318</v>
      </c>
      <c r="B320" s="20">
        <v>2400090222</v>
      </c>
      <c r="C320" s="17" t="s">
        <v>3335</v>
      </c>
      <c r="D320" s="14" t="s">
        <v>4</v>
      </c>
      <c r="E320" s="14" t="s">
        <v>4</v>
      </c>
      <c r="F320" s="15" t="s">
        <v>37</v>
      </c>
      <c r="G320" s="14" t="s">
        <v>53</v>
      </c>
      <c r="H320" s="19" t="s">
        <v>3445</v>
      </c>
      <c r="I320" s="14" t="s">
        <v>81</v>
      </c>
    </row>
    <row r="321" spans="1:9" ht="14.4" x14ac:dyDescent="0.3">
      <c r="A321" s="14">
        <v>319</v>
      </c>
      <c r="B321" s="16">
        <v>2400080256</v>
      </c>
      <c r="C321" s="17" t="s">
        <v>3161</v>
      </c>
      <c r="D321" s="18" t="s">
        <v>1</v>
      </c>
      <c r="E321" s="18" t="s">
        <v>63</v>
      </c>
      <c r="F321" s="15" t="s">
        <v>37</v>
      </c>
      <c r="G321" s="14" t="s">
        <v>53</v>
      </c>
      <c r="H321" s="19" t="s">
        <v>3445</v>
      </c>
      <c r="I321" s="14" t="s">
        <v>81</v>
      </c>
    </row>
    <row r="322" spans="1:9" ht="14.4" x14ac:dyDescent="0.3">
      <c r="A322" s="14">
        <v>320</v>
      </c>
      <c r="B322" s="16">
        <v>2400030014</v>
      </c>
      <c r="C322" s="17" t="s">
        <v>95</v>
      </c>
      <c r="D322" s="18" t="s">
        <v>0</v>
      </c>
      <c r="E322" s="18" t="s">
        <v>67</v>
      </c>
      <c r="F322" s="15" t="s">
        <v>37</v>
      </c>
      <c r="G322" s="14" t="s">
        <v>53</v>
      </c>
      <c r="H322" s="19" t="s">
        <v>87</v>
      </c>
      <c r="I322" s="14" t="s">
        <v>86</v>
      </c>
    </row>
    <row r="323" spans="1:9" ht="14.4" x14ac:dyDescent="0.3">
      <c r="A323" s="14">
        <v>321</v>
      </c>
      <c r="B323" s="16">
        <v>2400030399</v>
      </c>
      <c r="C323" s="17" t="s">
        <v>243</v>
      </c>
      <c r="D323" s="18" t="s">
        <v>0</v>
      </c>
      <c r="E323" s="18" t="s">
        <v>67</v>
      </c>
      <c r="F323" s="15" t="s">
        <v>37</v>
      </c>
      <c r="G323" s="14" t="s">
        <v>53</v>
      </c>
      <c r="H323" s="19" t="s">
        <v>3445</v>
      </c>
      <c r="I323" s="14" t="s">
        <v>81</v>
      </c>
    </row>
    <row r="324" spans="1:9" ht="14.4" x14ac:dyDescent="0.3">
      <c r="A324" s="14">
        <v>322</v>
      </c>
      <c r="B324" s="16">
        <v>2400031589</v>
      </c>
      <c r="C324" s="17" t="s">
        <v>764</v>
      </c>
      <c r="D324" s="18" t="s">
        <v>0</v>
      </c>
      <c r="E324" s="18" t="s">
        <v>67</v>
      </c>
      <c r="F324" s="15" t="s">
        <v>37</v>
      </c>
      <c r="G324" s="14" t="s">
        <v>53</v>
      </c>
      <c r="H324" s="19" t="s">
        <v>87</v>
      </c>
      <c r="I324" s="14" t="s">
        <v>86</v>
      </c>
    </row>
    <row r="325" spans="1:9" ht="14.4" x14ac:dyDescent="0.3">
      <c r="A325" s="14">
        <v>323</v>
      </c>
      <c r="B325" s="16">
        <v>2400031652</v>
      </c>
      <c r="C325" s="17" t="s">
        <v>616</v>
      </c>
      <c r="D325" s="18" t="s">
        <v>0</v>
      </c>
      <c r="E325" s="18" t="s">
        <v>67</v>
      </c>
      <c r="F325" s="15" t="s">
        <v>37</v>
      </c>
      <c r="G325" s="14" t="s">
        <v>53</v>
      </c>
      <c r="H325" s="19" t="s">
        <v>87</v>
      </c>
      <c r="I325" s="14" t="s">
        <v>86</v>
      </c>
    </row>
    <row r="326" spans="1:9" ht="14.4" x14ac:dyDescent="0.3">
      <c r="A326" s="14">
        <v>324</v>
      </c>
      <c r="B326" s="16">
        <v>2400031880</v>
      </c>
      <c r="C326" s="17" t="s">
        <v>659</v>
      </c>
      <c r="D326" s="18" t="s">
        <v>0</v>
      </c>
      <c r="E326" s="18" t="s">
        <v>67</v>
      </c>
      <c r="F326" s="15" t="s">
        <v>37</v>
      </c>
      <c r="G326" s="14" t="s">
        <v>53</v>
      </c>
      <c r="H326" s="19" t="s">
        <v>88</v>
      </c>
      <c r="I326" s="14" t="s">
        <v>85</v>
      </c>
    </row>
    <row r="327" spans="1:9" ht="14.4" x14ac:dyDescent="0.3">
      <c r="A327" s="14">
        <v>325</v>
      </c>
      <c r="B327" s="16">
        <v>2400031881</v>
      </c>
      <c r="C327" s="17" t="s">
        <v>660</v>
      </c>
      <c r="D327" s="18" t="s">
        <v>0</v>
      </c>
      <c r="E327" s="18" t="s">
        <v>67</v>
      </c>
      <c r="F327" s="15" t="s">
        <v>37</v>
      </c>
      <c r="G327" s="14" t="s">
        <v>53</v>
      </c>
      <c r="H327" s="19" t="s">
        <v>87</v>
      </c>
      <c r="I327" s="14" t="s">
        <v>86</v>
      </c>
    </row>
    <row r="328" spans="1:9" ht="14.4" x14ac:dyDescent="0.3">
      <c r="A328" s="14">
        <v>326</v>
      </c>
      <c r="B328" s="16">
        <v>2400031936</v>
      </c>
      <c r="C328" s="17" t="s">
        <v>677</v>
      </c>
      <c r="D328" s="18" t="s">
        <v>0</v>
      </c>
      <c r="E328" s="18" t="s">
        <v>67</v>
      </c>
      <c r="F328" s="15" t="s">
        <v>37</v>
      </c>
      <c r="G328" s="14" t="s">
        <v>53</v>
      </c>
      <c r="H328" s="19" t="s">
        <v>88</v>
      </c>
      <c r="I328" s="14" t="s">
        <v>85</v>
      </c>
    </row>
    <row r="329" spans="1:9" ht="14.4" x14ac:dyDescent="0.3">
      <c r="A329" s="14">
        <v>327</v>
      </c>
      <c r="B329" s="15">
        <v>2400030870</v>
      </c>
      <c r="C329" s="17" t="s">
        <v>1342</v>
      </c>
      <c r="D329" s="18" t="s">
        <v>0</v>
      </c>
      <c r="E329" s="18" t="s">
        <v>57</v>
      </c>
      <c r="F329" s="15" t="s">
        <v>37</v>
      </c>
      <c r="G329" s="14" t="s">
        <v>53</v>
      </c>
      <c r="H329" s="19" t="s">
        <v>91</v>
      </c>
      <c r="I329" s="14" t="s">
        <v>82</v>
      </c>
    </row>
    <row r="330" spans="1:9" ht="14.4" x14ac:dyDescent="0.3">
      <c r="A330" s="14">
        <v>328</v>
      </c>
      <c r="B330" s="15">
        <v>2400030871</v>
      </c>
      <c r="C330" s="17" t="s">
        <v>1343</v>
      </c>
      <c r="D330" s="18" t="s">
        <v>0</v>
      </c>
      <c r="E330" s="18" t="s">
        <v>57</v>
      </c>
      <c r="F330" s="15" t="s">
        <v>37</v>
      </c>
      <c r="G330" s="14" t="s">
        <v>53</v>
      </c>
      <c r="H330" s="19" t="s">
        <v>88</v>
      </c>
      <c r="I330" s="14" t="s">
        <v>85</v>
      </c>
    </row>
    <row r="331" spans="1:9" ht="14.4" x14ac:dyDescent="0.3">
      <c r="A331" s="14">
        <v>329</v>
      </c>
      <c r="B331" s="15">
        <v>2400031122</v>
      </c>
      <c r="C331" s="17" t="s">
        <v>1204</v>
      </c>
      <c r="D331" s="18" t="s">
        <v>0</v>
      </c>
      <c r="E331" s="18" t="s">
        <v>57</v>
      </c>
      <c r="F331" s="15" t="s">
        <v>37</v>
      </c>
      <c r="G331" s="14" t="s">
        <v>53</v>
      </c>
      <c r="H331" s="19" t="s">
        <v>91</v>
      </c>
      <c r="I331" s="14" t="s">
        <v>82</v>
      </c>
    </row>
    <row r="332" spans="1:9" ht="14.4" x14ac:dyDescent="0.3">
      <c r="A332" s="14">
        <v>330</v>
      </c>
      <c r="B332" s="16">
        <v>2400030980</v>
      </c>
      <c r="C332" s="17" t="s">
        <v>1911</v>
      </c>
      <c r="D332" s="18" t="s">
        <v>0</v>
      </c>
      <c r="E332" s="18" t="s">
        <v>66</v>
      </c>
      <c r="F332" s="15" t="s">
        <v>37</v>
      </c>
      <c r="G332" s="14" t="s">
        <v>53</v>
      </c>
      <c r="H332" s="19" t="s">
        <v>3445</v>
      </c>
      <c r="I332" s="14" t="s">
        <v>81</v>
      </c>
    </row>
    <row r="333" spans="1:9" ht="14.4" x14ac:dyDescent="0.3">
      <c r="A333" s="14">
        <v>331</v>
      </c>
      <c r="B333" s="16">
        <v>2400032574</v>
      </c>
      <c r="C333" s="17" t="s">
        <v>1780</v>
      </c>
      <c r="D333" s="18" t="s">
        <v>0</v>
      </c>
      <c r="E333" s="18" t="s">
        <v>66</v>
      </c>
      <c r="F333" s="15" t="s">
        <v>37</v>
      </c>
      <c r="G333" s="14" t="s">
        <v>53</v>
      </c>
      <c r="H333" s="19" t="s">
        <v>88</v>
      </c>
      <c r="I333" s="14" t="s">
        <v>85</v>
      </c>
    </row>
    <row r="334" spans="1:9" ht="14.4" x14ac:dyDescent="0.3">
      <c r="A334" s="14">
        <v>332</v>
      </c>
      <c r="B334" s="16">
        <v>2400033084</v>
      </c>
      <c r="C334" s="17" t="s">
        <v>1775</v>
      </c>
      <c r="D334" s="18" t="s">
        <v>0</v>
      </c>
      <c r="E334" s="18" t="s">
        <v>66</v>
      </c>
      <c r="F334" s="15" t="s">
        <v>37</v>
      </c>
      <c r="G334" s="14" t="s">
        <v>53</v>
      </c>
      <c r="H334" s="19" t="s">
        <v>91</v>
      </c>
      <c r="I334" s="14" t="s">
        <v>82</v>
      </c>
    </row>
    <row r="335" spans="1:9" ht="14.4" x14ac:dyDescent="0.3">
      <c r="A335" s="14">
        <v>333</v>
      </c>
      <c r="B335" s="16">
        <v>2400030107</v>
      </c>
      <c r="C335" s="17" t="s">
        <v>909</v>
      </c>
      <c r="D335" s="18" t="s">
        <v>0</v>
      </c>
      <c r="E335" s="18" t="s">
        <v>63</v>
      </c>
      <c r="F335" s="15" t="s">
        <v>37</v>
      </c>
      <c r="G335" s="14" t="s">
        <v>53</v>
      </c>
      <c r="H335" s="19" t="s">
        <v>87</v>
      </c>
      <c r="I335" s="14" t="s">
        <v>86</v>
      </c>
    </row>
    <row r="336" spans="1:9" ht="14.4" x14ac:dyDescent="0.3">
      <c r="A336" s="14">
        <v>334</v>
      </c>
      <c r="B336" s="16">
        <v>2400031117</v>
      </c>
      <c r="C336" s="17" t="s">
        <v>922</v>
      </c>
      <c r="D336" s="18" t="s">
        <v>0</v>
      </c>
      <c r="E336" s="18" t="s">
        <v>63</v>
      </c>
      <c r="F336" s="15" t="s">
        <v>37</v>
      </c>
      <c r="G336" s="14" t="s">
        <v>53</v>
      </c>
      <c r="H336" s="19" t="s">
        <v>91</v>
      </c>
      <c r="I336" s="14" t="s">
        <v>82</v>
      </c>
    </row>
    <row r="337" spans="1:9" ht="14.4" x14ac:dyDescent="0.3">
      <c r="A337" s="14">
        <v>335</v>
      </c>
      <c r="B337" s="16">
        <v>2400031903</v>
      </c>
      <c r="C337" s="17" t="s">
        <v>1026</v>
      </c>
      <c r="D337" s="18" t="s">
        <v>0</v>
      </c>
      <c r="E337" s="18" t="s">
        <v>63</v>
      </c>
      <c r="F337" s="15" t="s">
        <v>37</v>
      </c>
      <c r="G337" s="14" t="s">
        <v>53</v>
      </c>
      <c r="H337" s="19" t="s">
        <v>87</v>
      </c>
      <c r="I337" s="14" t="s">
        <v>86</v>
      </c>
    </row>
    <row r="338" spans="1:9" ht="14.4" x14ac:dyDescent="0.3">
      <c r="A338" s="14">
        <v>336</v>
      </c>
      <c r="B338" s="20">
        <v>2400090004</v>
      </c>
      <c r="C338" s="25" t="s">
        <v>3221</v>
      </c>
      <c r="D338" s="26" t="s">
        <v>4</v>
      </c>
      <c r="E338" s="26" t="s">
        <v>4</v>
      </c>
      <c r="F338" s="15" t="s">
        <v>37</v>
      </c>
      <c r="G338" s="14" t="s">
        <v>53</v>
      </c>
      <c r="H338" s="19" t="s">
        <v>91</v>
      </c>
      <c r="I338" s="14" t="s">
        <v>82</v>
      </c>
    </row>
    <row r="339" spans="1:9" ht="14.4" x14ac:dyDescent="0.3">
      <c r="A339" s="14">
        <v>337</v>
      </c>
      <c r="B339" s="20">
        <v>2400090137</v>
      </c>
      <c r="C339" s="21" t="s">
        <v>3368</v>
      </c>
      <c r="D339" s="14" t="s">
        <v>4</v>
      </c>
      <c r="E339" s="14" t="s">
        <v>59</v>
      </c>
      <c r="F339" s="15" t="s">
        <v>37</v>
      </c>
      <c r="G339" s="14" t="s">
        <v>53</v>
      </c>
      <c r="H339" s="19" t="s">
        <v>88</v>
      </c>
      <c r="I339" s="14" t="s">
        <v>85</v>
      </c>
    </row>
    <row r="340" spans="1:9" ht="14.4" x14ac:dyDescent="0.3">
      <c r="A340" s="14">
        <v>338</v>
      </c>
      <c r="B340" s="15">
        <v>2400100045</v>
      </c>
      <c r="C340" s="17" t="s">
        <v>1149</v>
      </c>
      <c r="D340" s="18" t="s">
        <v>36</v>
      </c>
      <c r="E340" s="18" t="s">
        <v>36</v>
      </c>
      <c r="F340" s="15" t="s">
        <v>37</v>
      </c>
      <c r="G340" s="14" t="s">
        <v>53</v>
      </c>
      <c r="H340" s="19" t="s">
        <v>91</v>
      </c>
      <c r="I340" s="14" t="s">
        <v>82</v>
      </c>
    </row>
    <row r="341" spans="1:9" ht="14.4" x14ac:dyDescent="0.3">
      <c r="A341" s="14">
        <v>339</v>
      </c>
      <c r="B341" s="16">
        <v>2400030083</v>
      </c>
      <c r="C341" s="17" t="s">
        <v>120</v>
      </c>
      <c r="D341" s="18" t="s">
        <v>0</v>
      </c>
      <c r="E341" s="18" t="s">
        <v>67</v>
      </c>
      <c r="F341" s="15" t="s">
        <v>37</v>
      </c>
      <c r="G341" s="14" t="s">
        <v>53</v>
      </c>
      <c r="H341" s="19" t="s">
        <v>3445</v>
      </c>
      <c r="I341" s="14" t="s">
        <v>81</v>
      </c>
    </row>
    <row r="342" spans="1:9" ht="14.4" x14ac:dyDescent="0.3">
      <c r="A342" s="14">
        <v>340</v>
      </c>
      <c r="B342" s="16">
        <v>2400030283</v>
      </c>
      <c r="C342" s="17" t="s">
        <v>214</v>
      </c>
      <c r="D342" s="18" t="s">
        <v>0</v>
      </c>
      <c r="E342" s="18" t="s">
        <v>67</v>
      </c>
      <c r="F342" s="15" t="s">
        <v>37</v>
      </c>
      <c r="G342" s="14" t="s">
        <v>53</v>
      </c>
      <c r="H342" s="19" t="s">
        <v>91</v>
      </c>
      <c r="I342" s="14" t="s">
        <v>82</v>
      </c>
    </row>
    <row r="343" spans="1:9" ht="14.4" x14ac:dyDescent="0.3">
      <c r="A343" s="14">
        <v>341</v>
      </c>
      <c r="B343" s="16">
        <v>2400031453</v>
      </c>
      <c r="C343" s="17" t="s">
        <v>742</v>
      </c>
      <c r="D343" s="18" t="s">
        <v>0</v>
      </c>
      <c r="E343" s="18" t="s">
        <v>67</v>
      </c>
      <c r="F343" s="15" t="s">
        <v>37</v>
      </c>
      <c r="G343" s="14" t="s">
        <v>53</v>
      </c>
      <c r="H343" s="19" t="s">
        <v>88</v>
      </c>
      <c r="I343" s="14" t="s">
        <v>85</v>
      </c>
    </row>
    <row r="344" spans="1:9" ht="14.4" x14ac:dyDescent="0.3">
      <c r="A344" s="14">
        <v>342</v>
      </c>
      <c r="B344" s="16">
        <v>2400031485</v>
      </c>
      <c r="C344" s="17" t="s">
        <v>745</v>
      </c>
      <c r="D344" s="18" t="s">
        <v>0</v>
      </c>
      <c r="E344" s="18" t="s">
        <v>67</v>
      </c>
      <c r="F344" s="15" t="s">
        <v>37</v>
      </c>
      <c r="G344" s="14" t="s">
        <v>53</v>
      </c>
      <c r="H344" s="19" t="s">
        <v>87</v>
      </c>
      <c r="I344" s="14" t="s">
        <v>86</v>
      </c>
    </row>
    <row r="345" spans="1:9" ht="14.4" x14ac:dyDescent="0.3">
      <c r="A345" s="14">
        <v>343</v>
      </c>
      <c r="B345" s="16">
        <v>2400032867</v>
      </c>
      <c r="C345" s="17" t="s">
        <v>585</v>
      </c>
      <c r="D345" s="18" t="s">
        <v>0</v>
      </c>
      <c r="E345" s="18" t="s">
        <v>67</v>
      </c>
      <c r="F345" s="15" t="s">
        <v>37</v>
      </c>
      <c r="G345" s="14" t="s">
        <v>53</v>
      </c>
      <c r="H345" s="19" t="s">
        <v>87</v>
      </c>
      <c r="I345" s="14" t="s">
        <v>86</v>
      </c>
    </row>
    <row r="346" spans="1:9" ht="14.4" x14ac:dyDescent="0.3">
      <c r="A346" s="14">
        <v>344</v>
      </c>
      <c r="B346" s="15">
        <v>2400031601</v>
      </c>
      <c r="C346" s="17" t="s">
        <v>1377</v>
      </c>
      <c r="D346" s="18" t="s">
        <v>0</v>
      </c>
      <c r="E346" s="18" t="s">
        <v>57</v>
      </c>
      <c r="F346" s="15" t="s">
        <v>37</v>
      </c>
      <c r="G346" s="14" t="s">
        <v>53</v>
      </c>
      <c r="H346" s="19" t="s">
        <v>91</v>
      </c>
      <c r="I346" s="14" t="s">
        <v>82</v>
      </c>
    </row>
    <row r="347" spans="1:9" ht="14.4" x14ac:dyDescent="0.3">
      <c r="A347" s="14">
        <v>345</v>
      </c>
      <c r="B347" s="15">
        <v>2400032185</v>
      </c>
      <c r="C347" s="17" t="s">
        <v>1453</v>
      </c>
      <c r="D347" s="18" t="s">
        <v>0</v>
      </c>
      <c r="E347" s="18" t="s">
        <v>57</v>
      </c>
      <c r="F347" s="15" t="s">
        <v>37</v>
      </c>
      <c r="G347" s="14" t="s">
        <v>53</v>
      </c>
      <c r="H347" s="19" t="s">
        <v>91</v>
      </c>
      <c r="I347" s="14" t="s">
        <v>82</v>
      </c>
    </row>
    <row r="348" spans="1:9" ht="14.4" x14ac:dyDescent="0.3">
      <c r="A348" s="14">
        <v>346</v>
      </c>
      <c r="B348" s="16">
        <v>2400031404</v>
      </c>
      <c r="C348" s="17" t="s">
        <v>1764</v>
      </c>
      <c r="D348" s="18" t="s">
        <v>0</v>
      </c>
      <c r="E348" s="18" t="s">
        <v>66</v>
      </c>
      <c r="F348" s="15" t="s">
        <v>37</v>
      </c>
      <c r="G348" s="14" t="s">
        <v>53</v>
      </c>
      <c r="H348" s="19" t="s">
        <v>87</v>
      </c>
      <c r="I348" s="14" t="s">
        <v>86</v>
      </c>
    </row>
    <row r="349" spans="1:9" ht="14.4" x14ac:dyDescent="0.3">
      <c r="A349" s="14">
        <v>347</v>
      </c>
      <c r="B349" s="16">
        <v>2400032684</v>
      </c>
      <c r="C349" s="17" t="s">
        <v>1616</v>
      </c>
      <c r="D349" s="18" t="s">
        <v>0</v>
      </c>
      <c r="E349" s="18" t="s">
        <v>66</v>
      </c>
      <c r="F349" s="15" t="s">
        <v>37</v>
      </c>
      <c r="G349" s="14" t="s">
        <v>53</v>
      </c>
      <c r="H349" s="19" t="s">
        <v>88</v>
      </c>
      <c r="I349" s="14" t="s">
        <v>85</v>
      </c>
    </row>
    <row r="350" spans="1:9" ht="14.4" x14ac:dyDescent="0.3">
      <c r="A350" s="14">
        <v>348</v>
      </c>
      <c r="B350" s="16">
        <v>2400031549</v>
      </c>
      <c r="C350" s="17" t="s">
        <v>2198</v>
      </c>
      <c r="D350" s="18" t="s">
        <v>0</v>
      </c>
      <c r="E350" s="18" t="s">
        <v>65</v>
      </c>
      <c r="F350" s="15" t="s">
        <v>37</v>
      </c>
      <c r="G350" s="14" t="s">
        <v>53</v>
      </c>
      <c r="H350" s="19" t="s">
        <v>3445</v>
      </c>
      <c r="I350" s="14" t="s">
        <v>81</v>
      </c>
    </row>
    <row r="351" spans="1:9" ht="14.4" x14ac:dyDescent="0.3">
      <c r="A351" s="14">
        <v>349</v>
      </c>
      <c r="B351" s="16">
        <v>2400031575</v>
      </c>
      <c r="C351" s="17" t="s">
        <v>2333</v>
      </c>
      <c r="D351" s="18" t="s">
        <v>0</v>
      </c>
      <c r="E351" s="18" t="s">
        <v>65</v>
      </c>
      <c r="F351" s="15" t="s">
        <v>37</v>
      </c>
      <c r="G351" s="14" t="s">
        <v>53</v>
      </c>
      <c r="H351" s="19" t="s">
        <v>3445</v>
      </c>
      <c r="I351" s="14" t="s">
        <v>81</v>
      </c>
    </row>
    <row r="352" spans="1:9" ht="14.4" x14ac:dyDescent="0.3">
      <c r="A352" s="14">
        <v>350</v>
      </c>
      <c r="B352" s="16">
        <v>2400032240</v>
      </c>
      <c r="C352" s="17" t="s">
        <v>2449</v>
      </c>
      <c r="D352" s="18" t="s">
        <v>0</v>
      </c>
      <c r="E352" s="18" t="s">
        <v>65</v>
      </c>
      <c r="F352" s="15" t="s">
        <v>37</v>
      </c>
      <c r="G352" s="14" t="s">
        <v>53</v>
      </c>
      <c r="H352" s="19" t="s">
        <v>88</v>
      </c>
      <c r="I352" s="14" t="s">
        <v>85</v>
      </c>
    </row>
    <row r="353" spans="1:9" ht="14.4" x14ac:dyDescent="0.3">
      <c r="A353" s="14">
        <v>351</v>
      </c>
      <c r="B353" s="16">
        <v>2400033231</v>
      </c>
      <c r="C353" s="17" t="s">
        <v>2139</v>
      </c>
      <c r="D353" s="18" t="s">
        <v>0</v>
      </c>
      <c r="E353" s="18" t="s">
        <v>65</v>
      </c>
      <c r="F353" s="15" t="s">
        <v>37</v>
      </c>
      <c r="G353" s="14" t="s">
        <v>53</v>
      </c>
      <c r="H353" s="19" t="s">
        <v>87</v>
      </c>
      <c r="I353" s="14" t="s">
        <v>86</v>
      </c>
    </row>
    <row r="354" spans="1:9" ht="14.4" x14ac:dyDescent="0.3">
      <c r="A354" s="14">
        <v>352</v>
      </c>
      <c r="B354" s="16">
        <v>2400030406</v>
      </c>
      <c r="C354" s="17" t="s">
        <v>974</v>
      </c>
      <c r="D354" s="18" t="s">
        <v>0</v>
      </c>
      <c r="E354" s="18" t="s">
        <v>59</v>
      </c>
      <c r="F354" s="15" t="s">
        <v>37</v>
      </c>
      <c r="G354" s="14" t="s">
        <v>53</v>
      </c>
      <c r="H354" s="19" t="s">
        <v>88</v>
      </c>
      <c r="I354" s="14" t="s">
        <v>85</v>
      </c>
    </row>
    <row r="355" spans="1:9" ht="14.4" x14ac:dyDescent="0.3">
      <c r="A355" s="14">
        <v>353</v>
      </c>
      <c r="B355" s="16">
        <v>2400030421</v>
      </c>
      <c r="C355" s="17" t="s">
        <v>1086</v>
      </c>
      <c r="D355" s="18" t="s">
        <v>0</v>
      </c>
      <c r="E355" s="18" t="s">
        <v>59</v>
      </c>
      <c r="F355" s="15" t="s">
        <v>37</v>
      </c>
      <c r="G355" s="14" t="s">
        <v>53</v>
      </c>
      <c r="H355" s="19" t="s">
        <v>88</v>
      </c>
      <c r="I355" s="14" t="s">
        <v>85</v>
      </c>
    </row>
    <row r="356" spans="1:9" ht="14.4" x14ac:dyDescent="0.3">
      <c r="A356" s="14">
        <v>354</v>
      </c>
      <c r="B356" s="16">
        <v>2400030625</v>
      </c>
      <c r="C356" s="17" t="s">
        <v>838</v>
      </c>
      <c r="D356" s="18" t="s">
        <v>0</v>
      </c>
      <c r="E356" s="15" t="s">
        <v>59</v>
      </c>
      <c r="F356" s="15" t="s">
        <v>37</v>
      </c>
      <c r="G356" s="14" t="s">
        <v>53</v>
      </c>
      <c r="H356" s="19" t="s">
        <v>87</v>
      </c>
      <c r="I356" s="14" t="s">
        <v>86</v>
      </c>
    </row>
    <row r="357" spans="1:9" ht="14.4" x14ac:dyDescent="0.3">
      <c r="A357" s="14">
        <v>355</v>
      </c>
      <c r="B357" s="16">
        <v>2400031324</v>
      </c>
      <c r="C357" s="17" t="s">
        <v>1101</v>
      </c>
      <c r="D357" s="18" t="s">
        <v>0</v>
      </c>
      <c r="E357" s="18" t="s">
        <v>64</v>
      </c>
      <c r="F357" s="15" t="s">
        <v>37</v>
      </c>
      <c r="G357" s="14" t="s">
        <v>53</v>
      </c>
      <c r="H357" s="19" t="s">
        <v>87</v>
      </c>
      <c r="I357" s="14" t="s">
        <v>86</v>
      </c>
    </row>
    <row r="358" spans="1:9" ht="14.4" x14ac:dyDescent="0.3">
      <c r="A358" s="14">
        <v>356</v>
      </c>
      <c r="B358" s="16">
        <v>2400030800</v>
      </c>
      <c r="C358" s="17" t="s">
        <v>339</v>
      </c>
      <c r="D358" s="18" t="s">
        <v>0</v>
      </c>
      <c r="E358" s="18" t="s">
        <v>67</v>
      </c>
      <c r="F358" s="15" t="s">
        <v>37</v>
      </c>
      <c r="G358" s="14" t="s">
        <v>53</v>
      </c>
      <c r="H358" s="19" t="s">
        <v>91</v>
      </c>
      <c r="I358" s="14" t="s">
        <v>82</v>
      </c>
    </row>
    <row r="359" spans="1:9" ht="14.4" x14ac:dyDescent="0.3">
      <c r="A359" s="14">
        <v>357</v>
      </c>
      <c r="B359" s="16">
        <v>2400030904</v>
      </c>
      <c r="C359" s="17" t="s">
        <v>353</v>
      </c>
      <c r="D359" s="18" t="s">
        <v>0</v>
      </c>
      <c r="E359" s="18" t="s">
        <v>67</v>
      </c>
      <c r="F359" s="15" t="s">
        <v>37</v>
      </c>
      <c r="G359" s="14" t="s">
        <v>53</v>
      </c>
      <c r="H359" s="19" t="s">
        <v>87</v>
      </c>
      <c r="I359" s="14" t="s">
        <v>86</v>
      </c>
    </row>
    <row r="360" spans="1:9" ht="14.4" x14ac:dyDescent="0.3">
      <c r="A360" s="14">
        <v>358</v>
      </c>
      <c r="B360" s="16">
        <v>2400031490</v>
      </c>
      <c r="C360" s="17" t="s">
        <v>781</v>
      </c>
      <c r="D360" s="18" t="s">
        <v>0</v>
      </c>
      <c r="E360" s="18" t="s">
        <v>67</v>
      </c>
      <c r="F360" s="15" t="s">
        <v>37</v>
      </c>
      <c r="G360" s="14" t="s">
        <v>53</v>
      </c>
      <c r="H360" s="19" t="s">
        <v>88</v>
      </c>
      <c r="I360" s="14" t="s">
        <v>85</v>
      </c>
    </row>
    <row r="361" spans="1:9" ht="14.4" x14ac:dyDescent="0.3">
      <c r="A361" s="14">
        <v>359</v>
      </c>
      <c r="B361" s="16">
        <v>2400030043</v>
      </c>
      <c r="C361" s="17" t="s">
        <v>2025</v>
      </c>
      <c r="D361" s="18" t="s">
        <v>0</v>
      </c>
      <c r="E361" s="18" t="s">
        <v>66</v>
      </c>
      <c r="F361" s="15" t="s">
        <v>37</v>
      </c>
      <c r="G361" s="14" t="s">
        <v>53</v>
      </c>
      <c r="H361" s="19" t="s">
        <v>3445</v>
      </c>
      <c r="I361" s="14" t="s">
        <v>81</v>
      </c>
    </row>
    <row r="362" spans="1:9" ht="14.4" x14ac:dyDescent="0.3">
      <c r="A362" s="14">
        <v>360</v>
      </c>
      <c r="B362" s="16">
        <v>2400030095</v>
      </c>
      <c r="C362" s="17" t="s">
        <v>1829</v>
      </c>
      <c r="D362" s="15" t="s">
        <v>0</v>
      </c>
      <c r="E362" s="18" t="s">
        <v>66</v>
      </c>
      <c r="F362" s="15" t="s">
        <v>37</v>
      </c>
      <c r="G362" s="14" t="s">
        <v>53</v>
      </c>
      <c r="H362" s="19" t="s">
        <v>3445</v>
      </c>
      <c r="I362" s="14" t="s">
        <v>81</v>
      </c>
    </row>
    <row r="363" spans="1:9" ht="14.4" x14ac:dyDescent="0.3">
      <c r="A363" s="14">
        <v>361</v>
      </c>
      <c r="B363" s="16">
        <v>2400030110</v>
      </c>
      <c r="C363" s="17" t="s">
        <v>1755</v>
      </c>
      <c r="D363" s="18" t="s">
        <v>0</v>
      </c>
      <c r="E363" s="18" t="s">
        <v>66</v>
      </c>
      <c r="F363" s="15" t="s">
        <v>37</v>
      </c>
      <c r="G363" s="14" t="s">
        <v>53</v>
      </c>
      <c r="H363" s="19" t="s">
        <v>3445</v>
      </c>
      <c r="I363" s="14" t="s">
        <v>81</v>
      </c>
    </row>
    <row r="364" spans="1:9" ht="14.4" x14ac:dyDescent="0.3">
      <c r="A364" s="14">
        <v>362</v>
      </c>
      <c r="B364" s="16">
        <v>2400032321</v>
      </c>
      <c r="C364" s="17" t="s">
        <v>1740</v>
      </c>
      <c r="D364" s="18" t="s">
        <v>0</v>
      </c>
      <c r="E364" s="18" t="s">
        <v>66</v>
      </c>
      <c r="F364" s="15" t="s">
        <v>37</v>
      </c>
      <c r="G364" s="14" t="s">
        <v>53</v>
      </c>
      <c r="H364" s="19" t="s">
        <v>91</v>
      </c>
      <c r="I364" s="14" t="s">
        <v>82</v>
      </c>
    </row>
    <row r="365" spans="1:9" ht="14.4" x14ac:dyDescent="0.3">
      <c r="A365" s="14">
        <v>363</v>
      </c>
      <c r="B365" s="16">
        <v>2400030349</v>
      </c>
      <c r="C365" s="17" t="s">
        <v>224</v>
      </c>
      <c r="D365" s="18" t="s">
        <v>0</v>
      </c>
      <c r="E365" s="18" t="s">
        <v>67</v>
      </c>
      <c r="F365" s="15" t="s">
        <v>37</v>
      </c>
      <c r="G365" s="14" t="s">
        <v>53</v>
      </c>
      <c r="H365" s="19" t="s">
        <v>3445</v>
      </c>
      <c r="I365" s="14" t="s">
        <v>81</v>
      </c>
    </row>
    <row r="366" spans="1:9" ht="14.4" x14ac:dyDescent="0.3">
      <c r="A366" s="14">
        <v>364</v>
      </c>
      <c r="B366" s="15">
        <v>2400032059</v>
      </c>
      <c r="C366" s="17" t="s">
        <v>1428</v>
      </c>
      <c r="D366" s="18" t="s">
        <v>0</v>
      </c>
      <c r="E366" s="18" t="s">
        <v>57</v>
      </c>
      <c r="F366" s="15" t="s">
        <v>37</v>
      </c>
      <c r="G366" s="14" t="s">
        <v>53</v>
      </c>
      <c r="H366" s="19" t="s">
        <v>88</v>
      </c>
      <c r="I366" s="14" t="s">
        <v>85</v>
      </c>
    </row>
    <row r="367" spans="1:9" ht="14.4" x14ac:dyDescent="0.3">
      <c r="A367" s="14">
        <v>365</v>
      </c>
      <c r="B367" s="16">
        <v>2400030750</v>
      </c>
      <c r="C367" s="17" t="s">
        <v>2160</v>
      </c>
      <c r="D367" s="18" t="s">
        <v>0</v>
      </c>
      <c r="E367" s="18" t="s">
        <v>65</v>
      </c>
      <c r="F367" s="15" t="s">
        <v>37</v>
      </c>
      <c r="G367" s="14" t="s">
        <v>53</v>
      </c>
      <c r="H367" s="19" t="s">
        <v>91</v>
      </c>
      <c r="I367" s="14" t="s">
        <v>82</v>
      </c>
    </row>
    <row r="368" spans="1:9" ht="14.4" x14ac:dyDescent="0.3">
      <c r="A368" s="14">
        <v>366</v>
      </c>
      <c r="B368" s="16">
        <v>2400032587</v>
      </c>
      <c r="C368" s="17" t="s">
        <v>2465</v>
      </c>
      <c r="D368" s="18" t="s">
        <v>0</v>
      </c>
      <c r="E368" s="18" t="s">
        <v>65</v>
      </c>
      <c r="F368" s="15" t="s">
        <v>37</v>
      </c>
      <c r="G368" s="14" t="s">
        <v>53</v>
      </c>
      <c r="H368" s="19" t="s">
        <v>91</v>
      </c>
      <c r="I368" s="14" t="s">
        <v>82</v>
      </c>
    </row>
    <row r="369" spans="1:9" ht="14.4" x14ac:dyDescent="0.3">
      <c r="A369" s="14">
        <v>367</v>
      </c>
      <c r="B369" s="16">
        <v>2400032103</v>
      </c>
      <c r="C369" s="17" t="s">
        <v>1047</v>
      </c>
      <c r="D369" s="18" t="s">
        <v>0</v>
      </c>
      <c r="E369" s="18" t="s">
        <v>59</v>
      </c>
      <c r="F369" s="15" t="s">
        <v>37</v>
      </c>
      <c r="G369" s="14" t="s">
        <v>53</v>
      </c>
      <c r="H369" s="19" t="s">
        <v>87</v>
      </c>
      <c r="I369" s="14" t="s">
        <v>86</v>
      </c>
    </row>
    <row r="370" spans="1:9" ht="14.4" x14ac:dyDescent="0.3">
      <c r="A370" s="14">
        <v>368</v>
      </c>
      <c r="B370" s="16">
        <v>2400032807</v>
      </c>
      <c r="C370" s="17" t="s">
        <v>944</v>
      </c>
      <c r="D370" s="18" t="s">
        <v>0</v>
      </c>
      <c r="E370" s="18" t="s">
        <v>59</v>
      </c>
      <c r="F370" s="15" t="s">
        <v>37</v>
      </c>
      <c r="G370" s="14" t="s">
        <v>53</v>
      </c>
      <c r="H370" s="19" t="s">
        <v>87</v>
      </c>
      <c r="I370" s="14" t="s">
        <v>86</v>
      </c>
    </row>
    <row r="371" spans="1:9" ht="14.4" x14ac:dyDescent="0.3">
      <c r="A371" s="14">
        <v>369</v>
      </c>
      <c r="B371" s="16">
        <v>2400032285</v>
      </c>
      <c r="C371" s="17" t="s">
        <v>503</v>
      </c>
      <c r="D371" s="18" t="s">
        <v>0</v>
      </c>
      <c r="E371" s="18" t="s">
        <v>67</v>
      </c>
      <c r="F371" s="15" t="s">
        <v>37</v>
      </c>
      <c r="G371" s="14" t="s">
        <v>53</v>
      </c>
      <c r="H371" s="19" t="s">
        <v>88</v>
      </c>
      <c r="I371" s="14" t="s">
        <v>85</v>
      </c>
    </row>
    <row r="372" spans="1:9" ht="14.4" x14ac:dyDescent="0.3">
      <c r="A372" s="14">
        <v>370</v>
      </c>
      <c r="B372" s="16">
        <v>2400030324</v>
      </c>
      <c r="C372" s="17" t="s">
        <v>1632</v>
      </c>
      <c r="D372" s="18" t="s">
        <v>0</v>
      </c>
      <c r="E372" s="18" t="s">
        <v>66</v>
      </c>
      <c r="F372" s="15" t="s">
        <v>37</v>
      </c>
      <c r="G372" s="14" t="s">
        <v>53</v>
      </c>
      <c r="H372" s="19" t="s">
        <v>3445</v>
      </c>
      <c r="I372" s="14" t="s">
        <v>81</v>
      </c>
    </row>
    <row r="373" spans="1:9" ht="14.4" x14ac:dyDescent="0.3">
      <c r="A373" s="14">
        <v>371</v>
      </c>
      <c r="B373" s="16">
        <v>2400033038</v>
      </c>
      <c r="C373" s="17" t="s">
        <v>1735</v>
      </c>
      <c r="D373" s="18" t="s">
        <v>0</v>
      </c>
      <c r="E373" s="18" t="s">
        <v>66</v>
      </c>
      <c r="F373" s="15" t="s">
        <v>37</v>
      </c>
      <c r="G373" s="14" t="s">
        <v>53</v>
      </c>
      <c r="H373" s="19" t="s">
        <v>91</v>
      </c>
      <c r="I373" s="14" t="s">
        <v>82</v>
      </c>
    </row>
    <row r="374" spans="1:9" ht="14.4" x14ac:dyDescent="0.3">
      <c r="A374" s="14">
        <v>372</v>
      </c>
      <c r="B374" s="16">
        <v>2400032020</v>
      </c>
      <c r="C374" s="27" t="s">
        <v>1733</v>
      </c>
      <c r="D374" s="18" t="s">
        <v>0</v>
      </c>
      <c r="E374" s="18" t="s">
        <v>66</v>
      </c>
      <c r="F374" s="15" t="s">
        <v>37</v>
      </c>
      <c r="G374" s="14" t="s">
        <v>53</v>
      </c>
      <c r="H374" s="19" t="s">
        <v>3445</v>
      </c>
      <c r="I374" s="14" t="s">
        <v>81</v>
      </c>
    </row>
    <row r="375" spans="1:9" ht="14.4" x14ac:dyDescent="0.3">
      <c r="A375" s="14">
        <v>373</v>
      </c>
      <c r="B375" s="16">
        <v>2400031373</v>
      </c>
      <c r="C375" s="17" t="s">
        <v>732</v>
      </c>
      <c r="D375" s="18" t="s">
        <v>0</v>
      </c>
      <c r="E375" s="18" t="s">
        <v>67</v>
      </c>
      <c r="F375" s="15" t="s">
        <v>37</v>
      </c>
      <c r="G375" s="14" t="s">
        <v>53</v>
      </c>
      <c r="H375" s="19" t="s">
        <v>88</v>
      </c>
      <c r="I375" s="14" t="s">
        <v>85</v>
      </c>
    </row>
    <row r="376" spans="1:9" ht="14.4" x14ac:dyDescent="0.3">
      <c r="A376" s="14">
        <v>374</v>
      </c>
      <c r="B376" s="16">
        <v>2400030906</v>
      </c>
      <c r="C376" s="17" t="s">
        <v>1766</v>
      </c>
      <c r="D376" s="18" t="s">
        <v>0</v>
      </c>
      <c r="E376" s="18" t="s">
        <v>66</v>
      </c>
      <c r="F376" s="15" t="s">
        <v>37</v>
      </c>
      <c r="G376" s="14" t="s">
        <v>53</v>
      </c>
      <c r="H376" s="19" t="s">
        <v>87</v>
      </c>
      <c r="I376" s="14" t="s">
        <v>86</v>
      </c>
    </row>
    <row r="377" spans="1:9" ht="14.4" x14ac:dyDescent="0.3">
      <c r="A377" s="14">
        <v>375</v>
      </c>
      <c r="B377" s="16">
        <v>2400030439</v>
      </c>
      <c r="C377" s="17" t="s">
        <v>251</v>
      </c>
      <c r="D377" s="18" t="s">
        <v>0</v>
      </c>
      <c r="E377" s="18" t="s">
        <v>67</v>
      </c>
      <c r="F377" s="15" t="s">
        <v>37</v>
      </c>
      <c r="G377" s="14" t="s">
        <v>53</v>
      </c>
      <c r="H377" s="19" t="s">
        <v>87</v>
      </c>
      <c r="I377" s="14" t="s">
        <v>86</v>
      </c>
    </row>
    <row r="378" spans="1:9" ht="14.4" x14ac:dyDescent="0.3">
      <c r="A378" s="14">
        <v>376</v>
      </c>
      <c r="B378" s="16">
        <v>2400030027</v>
      </c>
      <c r="C378" s="17" t="s">
        <v>101</v>
      </c>
      <c r="D378" s="18" t="s">
        <v>0</v>
      </c>
      <c r="E378" s="18" t="s">
        <v>67</v>
      </c>
      <c r="F378" s="15" t="s">
        <v>37</v>
      </c>
      <c r="G378" s="14" t="s">
        <v>53</v>
      </c>
      <c r="H378" s="19" t="s">
        <v>88</v>
      </c>
      <c r="I378" s="14" t="s">
        <v>85</v>
      </c>
    </row>
    <row r="379" spans="1:9" ht="14.4" x14ac:dyDescent="0.3">
      <c r="A379" s="14">
        <v>377</v>
      </c>
      <c r="B379" s="16">
        <v>2400031587</v>
      </c>
      <c r="C379" s="17" t="s">
        <v>2341</v>
      </c>
      <c r="D379" s="18" t="s">
        <v>0</v>
      </c>
      <c r="E379" s="18" t="s">
        <v>65</v>
      </c>
      <c r="F379" s="15" t="s">
        <v>37</v>
      </c>
      <c r="G379" s="14" t="s">
        <v>53</v>
      </c>
      <c r="H379" s="19" t="s">
        <v>3445</v>
      </c>
      <c r="I379" s="14" t="s">
        <v>81</v>
      </c>
    </row>
    <row r="380" spans="1:9" ht="14.4" x14ac:dyDescent="0.3">
      <c r="A380" s="14">
        <v>378</v>
      </c>
      <c r="B380" s="16">
        <v>2400080023</v>
      </c>
      <c r="C380" s="17" t="s">
        <v>3004</v>
      </c>
      <c r="D380" s="18" t="s">
        <v>1</v>
      </c>
      <c r="E380" s="18" t="s">
        <v>1</v>
      </c>
      <c r="F380" s="15" t="s">
        <v>60</v>
      </c>
      <c r="G380" s="14" t="s">
        <v>53</v>
      </c>
      <c r="H380" s="19" t="s">
        <v>3449</v>
      </c>
      <c r="I380" s="14" t="s">
        <v>84</v>
      </c>
    </row>
    <row r="381" spans="1:9" ht="14.4" x14ac:dyDescent="0.3">
      <c r="A381" s="14">
        <v>379</v>
      </c>
      <c r="B381" s="16">
        <v>2400030093</v>
      </c>
      <c r="C381" s="17" t="s">
        <v>124</v>
      </c>
      <c r="D381" s="18" t="s">
        <v>0</v>
      </c>
      <c r="E381" s="18" t="s">
        <v>67</v>
      </c>
      <c r="F381" s="15" t="s">
        <v>60</v>
      </c>
      <c r="G381" s="14" t="s">
        <v>53</v>
      </c>
      <c r="H381" s="19" t="s">
        <v>3450</v>
      </c>
      <c r="I381" s="14" t="s">
        <v>79</v>
      </c>
    </row>
    <row r="382" spans="1:9" ht="14.4" x14ac:dyDescent="0.3">
      <c r="A382" s="14">
        <v>380</v>
      </c>
      <c r="B382" s="16">
        <v>2400030145</v>
      </c>
      <c r="C382" s="17" t="s">
        <v>143</v>
      </c>
      <c r="D382" s="18" t="s">
        <v>0</v>
      </c>
      <c r="E382" s="18" t="s">
        <v>67</v>
      </c>
      <c r="F382" s="15" t="s">
        <v>60</v>
      </c>
      <c r="G382" s="14" t="s">
        <v>53</v>
      </c>
      <c r="H382" s="19" t="s">
        <v>3451</v>
      </c>
      <c r="I382" s="14" t="s">
        <v>76</v>
      </c>
    </row>
    <row r="383" spans="1:9" ht="14.4" x14ac:dyDescent="0.3">
      <c r="A383" s="14">
        <v>381</v>
      </c>
      <c r="B383" s="16">
        <v>2400030402</v>
      </c>
      <c r="C383" s="17" t="s">
        <v>244</v>
      </c>
      <c r="D383" s="18" t="s">
        <v>0</v>
      </c>
      <c r="E383" s="18" t="s">
        <v>67</v>
      </c>
      <c r="F383" s="15" t="s">
        <v>60</v>
      </c>
      <c r="G383" s="14" t="s">
        <v>53</v>
      </c>
      <c r="H383" s="19" t="s">
        <v>3449</v>
      </c>
      <c r="I383" s="14" t="s">
        <v>84</v>
      </c>
    </row>
    <row r="384" spans="1:9" ht="14.4" x14ac:dyDescent="0.3">
      <c r="A384" s="14">
        <v>382</v>
      </c>
      <c r="B384" s="16">
        <v>2400030596</v>
      </c>
      <c r="C384" s="17" t="s">
        <v>296</v>
      </c>
      <c r="D384" s="18" t="s">
        <v>0</v>
      </c>
      <c r="E384" s="18" t="s">
        <v>67</v>
      </c>
      <c r="F384" s="15" t="s">
        <v>60</v>
      </c>
      <c r="G384" s="14" t="s">
        <v>53</v>
      </c>
      <c r="H384" s="19" t="s">
        <v>3455</v>
      </c>
      <c r="I384" s="14" t="s">
        <v>83</v>
      </c>
    </row>
    <row r="385" spans="1:9" ht="14.4" x14ac:dyDescent="0.3">
      <c r="A385" s="14">
        <v>383</v>
      </c>
      <c r="B385" s="16">
        <v>2400031083</v>
      </c>
      <c r="C385" s="17" t="s">
        <v>708</v>
      </c>
      <c r="D385" s="18" t="s">
        <v>0</v>
      </c>
      <c r="E385" s="18" t="s">
        <v>67</v>
      </c>
      <c r="F385" s="15" t="s">
        <v>60</v>
      </c>
      <c r="G385" s="14" t="s">
        <v>53</v>
      </c>
      <c r="H385" s="19" t="s">
        <v>3456</v>
      </c>
      <c r="I385" s="14" t="s">
        <v>75</v>
      </c>
    </row>
    <row r="386" spans="1:9" ht="14.4" x14ac:dyDescent="0.3">
      <c r="A386" s="14">
        <v>384</v>
      </c>
      <c r="B386" s="16">
        <v>2400031663</v>
      </c>
      <c r="C386" s="17" t="s">
        <v>619</v>
      </c>
      <c r="D386" s="18" t="s">
        <v>0</v>
      </c>
      <c r="E386" s="18" t="s">
        <v>67</v>
      </c>
      <c r="F386" s="15" t="s">
        <v>60</v>
      </c>
      <c r="G386" s="14" t="s">
        <v>53</v>
      </c>
      <c r="H386" s="19" t="s">
        <v>3457</v>
      </c>
      <c r="I386" s="14" t="s">
        <v>74</v>
      </c>
    </row>
    <row r="387" spans="1:9" ht="14.4" x14ac:dyDescent="0.3">
      <c r="A387" s="14">
        <v>385</v>
      </c>
      <c r="B387" s="16">
        <v>2400031729</v>
      </c>
      <c r="C387" s="17" t="s">
        <v>628</v>
      </c>
      <c r="D387" s="18" t="s">
        <v>0</v>
      </c>
      <c r="E387" s="18" t="s">
        <v>67</v>
      </c>
      <c r="F387" s="15" t="s">
        <v>60</v>
      </c>
      <c r="G387" s="14" t="s">
        <v>53</v>
      </c>
      <c r="H387" s="19" t="s">
        <v>3455</v>
      </c>
      <c r="I387" s="14" t="s">
        <v>83</v>
      </c>
    </row>
    <row r="388" spans="1:9" ht="14.4" x14ac:dyDescent="0.3">
      <c r="A388" s="14">
        <v>386</v>
      </c>
      <c r="B388" s="16">
        <v>2400031733</v>
      </c>
      <c r="C388" s="17" t="s">
        <v>629</v>
      </c>
      <c r="D388" s="18" t="s">
        <v>0</v>
      </c>
      <c r="E388" s="18" t="s">
        <v>67</v>
      </c>
      <c r="F388" s="15" t="s">
        <v>60</v>
      </c>
      <c r="G388" s="14" t="s">
        <v>53</v>
      </c>
      <c r="H388" s="19" t="s">
        <v>3461</v>
      </c>
      <c r="I388" s="14" t="s">
        <v>77</v>
      </c>
    </row>
    <row r="389" spans="1:9" ht="14.4" x14ac:dyDescent="0.3">
      <c r="A389" s="14">
        <v>387</v>
      </c>
      <c r="B389" s="16">
        <v>2400031800</v>
      </c>
      <c r="C389" s="17" t="s">
        <v>648</v>
      </c>
      <c r="D389" s="18" t="s">
        <v>0</v>
      </c>
      <c r="E389" s="18" t="s">
        <v>67</v>
      </c>
      <c r="F389" s="15" t="s">
        <v>60</v>
      </c>
      <c r="G389" s="14" t="s">
        <v>53</v>
      </c>
      <c r="H389" s="19" t="s">
        <v>3462</v>
      </c>
      <c r="I389" s="14" t="s">
        <v>80</v>
      </c>
    </row>
    <row r="390" spans="1:9" ht="14.4" x14ac:dyDescent="0.3">
      <c r="A390" s="14">
        <v>388</v>
      </c>
      <c r="B390" s="16">
        <v>2400032158</v>
      </c>
      <c r="C390" s="17" t="s">
        <v>403</v>
      </c>
      <c r="D390" s="18" t="s">
        <v>0</v>
      </c>
      <c r="E390" s="18" t="s">
        <v>67</v>
      </c>
      <c r="F390" s="15" t="s">
        <v>60</v>
      </c>
      <c r="G390" s="14" t="s">
        <v>53</v>
      </c>
      <c r="H390" s="19" t="s">
        <v>3463</v>
      </c>
      <c r="I390" s="14" t="s">
        <v>71</v>
      </c>
    </row>
    <row r="391" spans="1:9" ht="14.4" x14ac:dyDescent="0.3">
      <c r="A391" s="14">
        <v>389</v>
      </c>
      <c r="B391" s="16">
        <v>2400032461</v>
      </c>
      <c r="C391" s="17" t="s">
        <v>400</v>
      </c>
      <c r="D391" s="18" t="s">
        <v>0</v>
      </c>
      <c r="E391" s="18" t="s">
        <v>67</v>
      </c>
      <c r="F391" s="15" t="s">
        <v>60</v>
      </c>
      <c r="G391" s="14" t="s">
        <v>53</v>
      </c>
      <c r="H391" s="19" t="s">
        <v>3464</v>
      </c>
      <c r="I391" s="14" t="s">
        <v>70</v>
      </c>
    </row>
    <row r="392" spans="1:9" ht="14.4" x14ac:dyDescent="0.3">
      <c r="A392" s="14">
        <v>390</v>
      </c>
      <c r="B392" s="15">
        <v>2400032826</v>
      </c>
      <c r="C392" s="17" t="s">
        <v>1574</v>
      </c>
      <c r="D392" s="18" t="s">
        <v>0</v>
      </c>
      <c r="E392" s="18" t="s">
        <v>57</v>
      </c>
      <c r="F392" s="15" t="s">
        <v>60</v>
      </c>
      <c r="G392" s="14" t="s">
        <v>53</v>
      </c>
      <c r="H392" s="19" t="s">
        <v>3456</v>
      </c>
      <c r="I392" s="14" t="s">
        <v>75</v>
      </c>
    </row>
    <row r="393" spans="1:9" ht="14.4" x14ac:dyDescent="0.3">
      <c r="A393" s="14">
        <v>391</v>
      </c>
      <c r="B393" s="16">
        <v>2400030466</v>
      </c>
      <c r="C393" s="17" t="s">
        <v>1763</v>
      </c>
      <c r="D393" s="18" t="s">
        <v>0</v>
      </c>
      <c r="E393" s="18" t="s">
        <v>66</v>
      </c>
      <c r="F393" s="15" t="s">
        <v>60</v>
      </c>
      <c r="G393" s="14" t="s">
        <v>53</v>
      </c>
      <c r="H393" s="19" t="s">
        <v>3461</v>
      </c>
      <c r="I393" s="14" t="s">
        <v>77</v>
      </c>
    </row>
    <row r="394" spans="1:9" ht="14.4" x14ac:dyDescent="0.3">
      <c r="A394" s="14">
        <v>392</v>
      </c>
      <c r="B394" s="16">
        <v>2400030481</v>
      </c>
      <c r="C394" s="17" t="s">
        <v>1885</v>
      </c>
      <c r="D394" s="18" t="s">
        <v>0</v>
      </c>
      <c r="E394" s="18" t="s">
        <v>66</v>
      </c>
      <c r="F394" s="15" t="s">
        <v>60</v>
      </c>
      <c r="G394" s="14" t="s">
        <v>53</v>
      </c>
      <c r="H394" s="19" t="s">
        <v>3462</v>
      </c>
      <c r="I394" s="14" t="s">
        <v>80</v>
      </c>
    </row>
    <row r="395" spans="1:9" ht="14.4" x14ac:dyDescent="0.3">
      <c r="A395" s="14">
        <v>393</v>
      </c>
      <c r="B395" s="16">
        <v>2400030901</v>
      </c>
      <c r="C395" s="17" t="s">
        <v>1748</v>
      </c>
      <c r="D395" s="18" t="s">
        <v>0</v>
      </c>
      <c r="E395" s="18" t="s">
        <v>66</v>
      </c>
      <c r="F395" s="15" t="s">
        <v>60</v>
      </c>
      <c r="G395" s="14" t="s">
        <v>53</v>
      </c>
      <c r="H395" s="19" t="s">
        <v>3463</v>
      </c>
      <c r="I395" s="14" t="s">
        <v>71</v>
      </c>
    </row>
    <row r="396" spans="1:9" ht="14.4" x14ac:dyDescent="0.3">
      <c r="A396" s="14">
        <v>394</v>
      </c>
      <c r="B396" s="16">
        <v>2400031115</v>
      </c>
      <c r="C396" s="17" t="s">
        <v>1936</v>
      </c>
      <c r="D396" s="18" t="s">
        <v>0</v>
      </c>
      <c r="E396" s="18" t="s">
        <v>66</v>
      </c>
      <c r="F396" s="15" t="s">
        <v>60</v>
      </c>
      <c r="G396" s="14" t="s">
        <v>53</v>
      </c>
      <c r="H396" s="19" t="s">
        <v>3464</v>
      </c>
      <c r="I396" s="14" t="s">
        <v>70</v>
      </c>
    </row>
    <row r="397" spans="1:9" ht="14.4" x14ac:dyDescent="0.3">
      <c r="A397" s="14">
        <v>395</v>
      </c>
      <c r="B397" s="16">
        <v>2400031636</v>
      </c>
      <c r="C397" s="17" t="s">
        <v>1692</v>
      </c>
      <c r="D397" s="18" t="s">
        <v>0</v>
      </c>
      <c r="E397" s="18" t="s">
        <v>66</v>
      </c>
      <c r="F397" s="15" t="s">
        <v>60</v>
      </c>
      <c r="G397" s="14" t="s">
        <v>53</v>
      </c>
      <c r="H397" s="19" t="s">
        <v>3461</v>
      </c>
      <c r="I397" s="14" t="s">
        <v>77</v>
      </c>
    </row>
    <row r="398" spans="1:9" ht="14.4" x14ac:dyDescent="0.3">
      <c r="A398" s="14">
        <v>396</v>
      </c>
      <c r="B398" s="16">
        <v>2400032530</v>
      </c>
      <c r="C398" s="17" t="s">
        <v>1855</v>
      </c>
      <c r="D398" s="18" t="s">
        <v>0</v>
      </c>
      <c r="E398" s="18" t="s">
        <v>66</v>
      </c>
      <c r="F398" s="15" t="s">
        <v>60</v>
      </c>
      <c r="G398" s="14" t="s">
        <v>53</v>
      </c>
      <c r="H398" s="19" t="s">
        <v>3462</v>
      </c>
      <c r="I398" s="14" t="s">
        <v>80</v>
      </c>
    </row>
    <row r="399" spans="1:9" ht="14.4" x14ac:dyDescent="0.3">
      <c r="A399" s="14">
        <v>397</v>
      </c>
      <c r="B399" s="16">
        <v>2400030306</v>
      </c>
      <c r="C399" s="17" t="s">
        <v>2094</v>
      </c>
      <c r="D399" s="18" t="s">
        <v>0</v>
      </c>
      <c r="E399" s="18" t="s">
        <v>65</v>
      </c>
      <c r="F399" s="15" t="s">
        <v>60</v>
      </c>
      <c r="G399" s="14" t="s">
        <v>53</v>
      </c>
      <c r="H399" s="19" t="s">
        <v>3450</v>
      </c>
      <c r="I399" s="14" t="s">
        <v>79</v>
      </c>
    </row>
    <row r="400" spans="1:9" ht="14.4" x14ac:dyDescent="0.3">
      <c r="A400" s="14">
        <v>398</v>
      </c>
      <c r="B400" s="16">
        <v>2400031440</v>
      </c>
      <c r="C400" s="17" t="s">
        <v>2288</v>
      </c>
      <c r="D400" s="18" t="s">
        <v>0</v>
      </c>
      <c r="E400" s="18" t="s">
        <v>65</v>
      </c>
      <c r="F400" s="15" t="s">
        <v>60</v>
      </c>
      <c r="G400" s="14" t="s">
        <v>53</v>
      </c>
      <c r="H400" s="19" t="s">
        <v>3463</v>
      </c>
      <c r="I400" s="14" t="s">
        <v>71</v>
      </c>
    </row>
    <row r="401" spans="1:9" ht="14.4" x14ac:dyDescent="0.3">
      <c r="A401" s="14">
        <v>399</v>
      </c>
      <c r="B401" s="16">
        <v>2400030603</v>
      </c>
      <c r="C401" s="17" t="s">
        <v>792</v>
      </c>
      <c r="D401" s="18" t="s">
        <v>0</v>
      </c>
      <c r="E401" s="15" t="s">
        <v>63</v>
      </c>
      <c r="F401" s="15" t="s">
        <v>60</v>
      </c>
      <c r="G401" s="14" t="s">
        <v>53</v>
      </c>
      <c r="H401" s="19" t="s">
        <v>3457</v>
      </c>
      <c r="I401" s="14" t="s">
        <v>74</v>
      </c>
    </row>
    <row r="402" spans="1:9" ht="14.4" x14ac:dyDescent="0.3">
      <c r="A402" s="14">
        <v>400</v>
      </c>
      <c r="B402" s="16">
        <v>2400032385</v>
      </c>
      <c r="C402" s="17" t="s">
        <v>1061</v>
      </c>
      <c r="D402" s="18" t="s">
        <v>0</v>
      </c>
      <c r="E402" s="18" t="s">
        <v>63</v>
      </c>
      <c r="F402" s="15" t="s">
        <v>60</v>
      </c>
      <c r="G402" s="14" t="s">
        <v>53</v>
      </c>
      <c r="H402" s="19" t="s">
        <v>3455</v>
      </c>
      <c r="I402" s="14" t="s">
        <v>83</v>
      </c>
    </row>
    <row r="403" spans="1:9" ht="14.4" x14ac:dyDescent="0.3">
      <c r="A403" s="14">
        <v>401</v>
      </c>
      <c r="B403" s="16">
        <v>2400031949</v>
      </c>
      <c r="C403" s="17" t="s">
        <v>1032</v>
      </c>
      <c r="D403" s="18" t="s">
        <v>0</v>
      </c>
      <c r="E403" s="18" t="s">
        <v>59</v>
      </c>
      <c r="F403" s="15" t="s">
        <v>60</v>
      </c>
      <c r="G403" s="14" t="s">
        <v>53</v>
      </c>
      <c r="H403" s="19" t="s">
        <v>3456</v>
      </c>
      <c r="I403" s="14" t="s">
        <v>75</v>
      </c>
    </row>
    <row r="404" spans="1:9" ht="14.4" x14ac:dyDescent="0.3">
      <c r="A404" s="14">
        <v>402</v>
      </c>
      <c r="B404" s="20">
        <v>2400090005</v>
      </c>
      <c r="C404" s="25" t="s">
        <v>3222</v>
      </c>
      <c r="D404" s="26" t="s">
        <v>4</v>
      </c>
      <c r="E404" s="26" t="s">
        <v>4</v>
      </c>
      <c r="F404" s="15" t="s">
        <v>60</v>
      </c>
      <c r="G404" s="14" t="s">
        <v>53</v>
      </c>
      <c r="H404" s="19" t="s">
        <v>3451</v>
      </c>
      <c r="I404" s="14" t="s">
        <v>76</v>
      </c>
    </row>
    <row r="405" spans="1:9" ht="14.4" x14ac:dyDescent="0.3">
      <c r="A405" s="14">
        <v>403</v>
      </c>
      <c r="B405" s="16">
        <v>2400090146</v>
      </c>
      <c r="C405" s="17" t="s">
        <v>3293</v>
      </c>
      <c r="D405" s="18" t="s">
        <v>4</v>
      </c>
      <c r="E405" s="18" t="s">
        <v>4</v>
      </c>
      <c r="F405" s="15" t="s">
        <v>60</v>
      </c>
      <c r="G405" s="14" t="s">
        <v>53</v>
      </c>
      <c r="H405" s="19" t="s">
        <v>3449</v>
      </c>
      <c r="I405" s="14" t="s">
        <v>84</v>
      </c>
    </row>
    <row r="406" spans="1:9" ht="14.4" x14ac:dyDescent="0.3">
      <c r="A406" s="14">
        <v>404</v>
      </c>
      <c r="B406" s="16">
        <v>2400090149</v>
      </c>
      <c r="C406" s="17" t="s">
        <v>52</v>
      </c>
      <c r="D406" s="18" t="s">
        <v>4</v>
      </c>
      <c r="E406" s="18" t="s">
        <v>4</v>
      </c>
      <c r="F406" s="15" t="s">
        <v>60</v>
      </c>
      <c r="G406" s="14" t="s">
        <v>53</v>
      </c>
      <c r="H406" s="19" t="s">
        <v>3450</v>
      </c>
      <c r="I406" s="14" t="s">
        <v>79</v>
      </c>
    </row>
    <row r="407" spans="1:9" ht="14.4" x14ac:dyDescent="0.3">
      <c r="A407" s="14">
        <v>405</v>
      </c>
      <c r="B407" s="16">
        <v>2400090160</v>
      </c>
      <c r="C407" s="17" t="s">
        <v>3303</v>
      </c>
      <c r="D407" s="18" t="s">
        <v>4</v>
      </c>
      <c r="E407" s="18" t="s">
        <v>4</v>
      </c>
      <c r="F407" s="15" t="s">
        <v>60</v>
      </c>
      <c r="G407" s="14" t="s">
        <v>53</v>
      </c>
      <c r="H407" s="19" t="s">
        <v>3451</v>
      </c>
      <c r="I407" s="14" t="s">
        <v>76</v>
      </c>
    </row>
    <row r="408" spans="1:9" ht="14.4" x14ac:dyDescent="0.3">
      <c r="A408" s="14">
        <v>406</v>
      </c>
      <c r="B408" s="16">
        <v>2400090173</v>
      </c>
      <c r="C408" s="17" t="s">
        <v>3310</v>
      </c>
      <c r="D408" s="18" t="s">
        <v>4</v>
      </c>
      <c r="E408" s="18" t="s">
        <v>4</v>
      </c>
      <c r="F408" s="15" t="s">
        <v>60</v>
      </c>
      <c r="G408" s="14" t="s">
        <v>53</v>
      </c>
      <c r="H408" s="19" t="s">
        <v>3449</v>
      </c>
      <c r="I408" s="14" t="s">
        <v>84</v>
      </c>
    </row>
    <row r="409" spans="1:9" ht="14.4" x14ac:dyDescent="0.3">
      <c r="A409" s="14">
        <v>407</v>
      </c>
      <c r="B409" s="20">
        <v>2400090253</v>
      </c>
      <c r="C409" s="21" t="s">
        <v>3349</v>
      </c>
      <c r="D409" s="22" t="s">
        <v>4</v>
      </c>
      <c r="E409" s="19" t="s">
        <v>4</v>
      </c>
      <c r="F409" s="15" t="s">
        <v>60</v>
      </c>
      <c r="G409" s="14" t="s">
        <v>53</v>
      </c>
      <c r="H409" s="19" t="s">
        <v>3450</v>
      </c>
      <c r="I409" s="14" t="s">
        <v>79</v>
      </c>
    </row>
    <row r="410" spans="1:9" ht="14.4" x14ac:dyDescent="0.3">
      <c r="A410" s="14">
        <v>408</v>
      </c>
      <c r="B410" s="16">
        <v>2400080132</v>
      </c>
      <c r="C410" s="17" t="s">
        <v>3073</v>
      </c>
      <c r="D410" s="18" t="s">
        <v>1</v>
      </c>
      <c r="E410" s="18" t="s">
        <v>1</v>
      </c>
      <c r="F410" s="15" t="s">
        <v>60</v>
      </c>
      <c r="G410" s="14" t="s">
        <v>53</v>
      </c>
      <c r="H410" s="19" t="s">
        <v>3451</v>
      </c>
      <c r="I410" s="14" t="s">
        <v>76</v>
      </c>
    </row>
    <row r="411" spans="1:9" ht="14.4" x14ac:dyDescent="0.3">
      <c r="A411" s="14">
        <v>409</v>
      </c>
      <c r="B411" s="16">
        <v>2400080278</v>
      </c>
      <c r="C411" s="17" t="s">
        <v>3176</v>
      </c>
      <c r="D411" s="18" t="s">
        <v>1</v>
      </c>
      <c r="E411" s="18" t="s">
        <v>1</v>
      </c>
      <c r="F411" s="15" t="s">
        <v>60</v>
      </c>
      <c r="G411" s="14" t="s">
        <v>53</v>
      </c>
      <c r="H411" s="19" t="s">
        <v>3457</v>
      </c>
      <c r="I411" s="14" t="s">
        <v>74</v>
      </c>
    </row>
    <row r="412" spans="1:9" ht="14.4" x14ac:dyDescent="0.3">
      <c r="A412" s="14">
        <v>410</v>
      </c>
      <c r="B412" s="16">
        <v>2400089004</v>
      </c>
      <c r="C412" s="17" t="s">
        <v>3208</v>
      </c>
      <c r="D412" s="18" t="s">
        <v>1</v>
      </c>
      <c r="E412" s="18" t="s">
        <v>1</v>
      </c>
      <c r="F412" s="15" t="s">
        <v>60</v>
      </c>
      <c r="G412" s="14" t="s">
        <v>53</v>
      </c>
      <c r="H412" s="19" t="s">
        <v>3455</v>
      </c>
      <c r="I412" s="14" t="s">
        <v>83</v>
      </c>
    </row>
    <row r="413" spans="1:9" ht="14.4" x14ac:dyDescent="0.3">
      <c r="A413" s="14">
        <v>411</v>
      </c>
      <c r="B413" s="16">
        <v>2400089010</v>
      </c>
      <c r="C413" s="17" t="s">
        <v>3212</v>
      </c>
      <c r="D413" s="18" t="s">
        <v>1</v>
      </c>
      <c r="E413" s="18" t="s">
        <v>1</v>
      </c>
      <c r="F413" s="15" t="s">
        <v>60</v>
      </c>
      <c r="G413" s="14" t="s">
        <v>53</v>
      </c>
      <c r="H413" s="19" t="s">
        <v>3456</v>
      </c>
      <c r="I413" s="14" t="s">
        <v>75</v>
      </c>
    </row>
    <row r="414" spans="1:9" ht="14.4" x14ac:dyDescent="0.3">
      <c r="A414" s="14">
        <v>412</v>
      </c>
      <c r="B414" s="16">
        <v>2400030462</v>
      </c>
      <c r="C414" s="17" t="s">
        <v>255</v>
      </c>
      <c r="D414" s="18" t="s">
        <v>0</v>
      </c>
      <c r="E414" s="18" t="s">
        <v>67</v>
      </c>
      <c r="F414" s="15" t="s">
        <v>60</v>
      </c>
      <c r="G414" s="14" t="s">
        <v>53</v>
      </c>
      <c r="H414" s="19" t="s">
        <v>3457</v>
      </c>
      <c r="I414" s="14" t="s">
        <v>74</v>
      </c>
    </row>
    <row r="415" spans="1:9" ht="14.4" x14ac:dyDescent="0.3">
      <c r="A415" s="14">
        <v>413</v>
      </c>
      <c r="B415" s="16">
        <v>2400030616</v>
      </c>
      <c r="C415" s="17" t="s">
        <v>302</v>
      </c>
      <c r="D415" s="18" t="s">
        <v>0</v>
      </c>
      <c r="E415" s="18" t="s">
        <v>67</v>
      </c>
      <c r="F415" s="15" t="s">
        <v>60</v>
      </c>
      <c r="G415" s="14" t="s">
        <v>53</v>
      </c>
      <c r="H415" s="19" t="s">
        <v>3464</v>
      </c>
      <c r="I415" s="14" t="s">
        <v>70</v>
      </c>
    </row>
    <row r="416" spans="1:9" ht="14.4" x14ac:dyDescent="0.3">
      <c r="A416" s="14">
        <v>414</v>
      </c>
      <c r="B416" s="16">
        <v>2400030793</v>
      </c>
      <c r="C416" s="17" t="s">
        <v>338</v>
      </c>
      <c r="D416" s="18" t="s">
        <v>0</v>
      </c>
      <c r="E416" s="18" t="s">
        <v>67</v>
      </c>
      <c r="F416" s="15" t="s">
        <v>60</v>
      </c>
      <c r="G416" s="14" t="s">
        <v>53</v>
      </c>
      <c r="H416" s="19" t="s">
        <v>3461</v>
      </c>
      <c r="I416" s="14" t="s">
        <v>77</v>
      </c>
    </row>
    <row r="417" spans="1:9" ht="14.4" x14ac:dyDescent="0.3">
      <c r="A417" s="14">
        <v>415</v>
      </c>
      <c r="B417" s="16">
        <v>2400030887</v>
      </c>
      <c r="C417" s="17" t="s">
        <v>349</v>
      </c>
      <c r="D417" s="18" t="s">
        <v>0</v>
      </c>
      <c r="E417" s="18" t="s">
        <v>67</v>
      </c>
      <c r="F417" s="15" t="s">
        <v>60</v>
      </c>
      <c r="G417" s="14" t="s">
        <v>53</v>
      </c>
      <c r="H417" s="19" t="s">
        <v>3462</v>
      </c>
      <c r="I417" s="14" t="s">
        <v>80</v>
      </c>
    </row>
    <row r="418" spans="1:9" ht="14.4" x14ac:dyDescent="0.3">
      <c r="A418" s="14">
        <v>416</v>
      </c>
      <c r="B418" s="16">
        <v>2400031065</v>
      </c>
      <c r="C418" s="17" t="s">
        <v>704</v>
      </c>
      <c r="D418" s="18" t="s">
        <v>0</v>
      </c>
      <c r="E418" s="18" t="s">
        <v>67</v>
      </c>
      <c r="F418" s="15" t="s">
        <v>60</v>
      </c>
      <c r="G418" s="14" t="s">
        <v>53</v>
      </c>
      <c r="H418" s="19" t="s">
        <v>3463</v>
      </c>
      <c r="I418" s="14" t="s">
        <v>71</v>
      </c>
    </row>
    <row r="419" spans="1:9" ht="14.4" x14ac:dyDescent="0.3">
      <c r="A419" s="14">
        <v>417</v>
      </c>
      <c r="B419" s="16">
        <v>2400031895</v>
      </c>
      <c r="C419" s="17" t="s">
        <v>665</v>
      </c>
      <c r="D419" s="18" t="s">
        <v>0</v>
      </c>
      <c r="E419" s="18" t="s">
        <v>67</v>
      </c>
      <c r="F419" s="15" t="s">
        <v>60</v>
      </c>
      <c r="G419" s="14" t="s">
        <v>53</v>
      </c>
      <c r="H419" s="19" t="s">
        <v>3455</v>
      </c>
      <c r="I419" s="14" t="s">
        <v>83</v>
      </c>
    </row>
    <row r="420" spans="1:9" ht="14.4" x14ac:dyDescent="0.3">
      <c r="A420" s="14">
        <v>418</v>
      </c>
      <c r="B420" s="16">
        <v>2400032622</v>
      </c>
      <c r="C420" s="17" t="s">
        <v>544</v>
      </c>
      <c r="D420" s="18" t="s">
        <v>0</v>
      </c>
      <c r="E420" s="18" t="s">
        <v>67</v>
      </c>
      <c r="F420" s="15" t="s">
        <v>60</v>
      </c>
      <c r="G420" s="14" t="s">
        <v>53</v>
      </c>
      <c r="H420" s="19" t="s">
        <v>3464</v>
      </c>
      <c r="I420" s="14" t="s">
        <v>70</v>
      </c>
    </row>
    <row r="421" spans="1:9" ht="14.4" x14ac:dyDescent="0.3">
      <c r="A421" s="14">
        <v>419</v>
      </c>
      <c r="B421" s="15">
        <v>2400030839</v>
      </c>
      <c r="C421" s="17" t="s">
        <v>1337</v>
      </c>
      <c r="D421" s="18" t="s">
        <v>0</v>
      </c>
      <c r="E421" s="18" t="s">
        <v>57</v>
      </c>
      <c r="F421" s="15" t="s">
        <v>60</v>
      </c>
      <c r="G421" s="14" t="s">
        <v>53</v>
      </c>
      <c r="H421" s="19" t="s">
        <v>3461</v>
      </c>
      <c r="I421" s="14" t="s">
        <v>77</v>
      </c>
    </row>
    <row r="422" spans="1:9" ht="14.4" x14ac:dyDescent="0.3">
      <c r="A422" s="14">
        <v>420</v>
      </c>
      <c r="B422" s="16">
        <v>2400030587</v>
      </c>
      <c r="C422" s="17" t="s">
        <v>45</v>
      </c>
      <c r="D422" s="18" t="s">
        <v>0</v>
      </c>
      <c r="E422" s="18" t="s">
        <v>66</v>
      </c>
      <c r="F422" s="15" t="s">
        <v>60</v>
      </c>
      <c r="G422" s="14" t="s">
        <v>53</v>
      </c>
      <c r="H422" s="19" t="s">
        <v>3462</v>
      </c>
      <c r="I422" s="14" t="s">
        <v>80</v>
      </c>
    </row>
    <row r="423" spans="1:9" ht="14.4" x14ac:dyDescent="0.3">
      <c r="A423" s="14">
        <v>421</v>
      </c>
      <c r="B423" s="16">
        <v>2400031252</v>
      </c>
      <c r="C423" s="17" t="s">
        <v>1817</v>
      </c>
      <c r="D423" s="18" t="s">
        <v>0</v>
      </c>
      <c r="E423" s="18" t="s">
        <v>66</v>
      </c>
      <c r="F423" s="15" t="s">
        <v>60</v>
      </c>
      <c r="G423" s="14" t="s">
        <v>53</v>
      </c>
      <c r="H423" s="19" t="s">
        <v>3463</v>
      </c>
      <c r="I423" s="14" t="s">
        <v>71</v>
      </c>
    </row>
    <row r="424" spans="1:9" ht="14.4" x14ac:dyDescent="0.3">
      <c r="A424" s="14">
        <v>422</v>
      </c>
      <c r="B424" s="16">
        <v>2400031964</v>
      </c>
      <c r="C424" s="17" t="s">
        <v>1773</v>
      </c>
      <c r="D424" s="18" t="s">
        <v>0</v>
      </c>
      <c r="E424" s="18" t="s">
        <v>66</v>
      </c>
      <c r="F424" s="15" t="s">
        <v>60</v>
      </c>
      <c r="G424" s="14" t="s">
        <v>53</v>
      </c>
      <c r="H424" s="19" t="s">
        <v>3464</v>
      </c>
      <c r="I424" s="14" t="s">
        <v>70</v>
      </c>
    </row>
    <row r="425" spans="1:9" ht="14.4" x14ac:dyDescent="0.3">
      <c r="A425" s="14">
        <v>423</v>
      </c>
      <c r="B425" s="16">
        <v>2400032696</v>
      </c>
      <c r="C425" s="17" t="s">
        <v>2056</v>
      </c>
      <c r="D425" s="18" t="s">
        <v>0</v>
      </c>
      <c r="E425" s="18" t="s">
        <v>66</v>
      </c>
      <c r="F425" s="15" t="s">
        <v>60</v>
      </c>
      <c r="G425" s="14" t="s">
        <v>53</v>
      </c>
      <c r="H425" s="19" t="s">
        <v>3461</v>
      </c>
      <c r="I425" s="14" t="s">
        <v>77</v>
      </c>
    </row>
    <row r="426" spans="1:9" ht="14.4" x14ac:dyDescent="0.3">
      <c r="A426" s="14">
        <v>424</v>
      </c>
      <c r="B426" s="16">
        <v>2400030245</v>
      </c>
      <c r="C426" s="17" t="s">
        <v>2084</v>
      </c>
      <c r="D426" s="18" t="s">
        <v>0</v>
      </c>
      <c r="E426" s="18" t="s">
        <v>65</v>
      </c>
      <c r="F426" s="15" t="s">
        <v>60</v>
      </c>
      <c r="G426" s="14" t="s">
        <v>53</v>
      </c>
      <c r="H426" s="19" t="s">
        <v>3449</v>
      </c>
      <c r="I426" s="14" t="s">
        <v>84</v>
      </c>
    </row>
    <row r="427" spans="1:9" ht="14.4" x14ac:dyDescent="0.3">
      <c r="A427" s="14">
        <v>425</v>
      </c>
      <c r="B427" s="16">
        <v>2400030261</v>
      </c>
      <c r="C427" s="17" t="s">
        <v>2086</v>
      </c>
      <c r="D427" s="18" t="s">
        <v>0</v>
      </c>
      <c r="E427" s="18" t="s">
        <v>65</v>
      </c>
      <c r="F427" s="15" t="s">
        <v>60</v>
      </c>
      <c r="G427" s="14" t="s">
        <v>53</v>
      </c>
      <c r="H427" s="19" t="s">
        <v>3462</v>
      </c>
      <c r="I427" s="14" t="s">
        <v>80</v>
      </c>
    </row>
    <row r="428" spans="1:9" ht="14.4" x14ac:dyDescent="0.3">
      <c r="A428" s="14">
        <v>426</v>
      </c>
      <c r="B428" s="16">
        <v>2400033198</v>
      </c>
      <c r="C428" s="17" t="s">
        <v>2137</v>
      </c>
      <c r="D428" s="18" t="s">
        <v>0</v>
      </c>
      <c r="E428" s="18" t="s">
        <v>65</v>
      </c>
      <c r="F428" s="15" t="s">
        <v>60</v>
      </c>
      <c r="G428" s="14" t="s">
        <v>53</v>
      </c>
      <c r="H428" s="19" t="s">
        <v>3456</v>
      </c>
      <c r="I428" s="14" t="s">
        <v>75</v>
      </c>
    </row>
    <row r="429" spans="1:9" ht="14.4" x14ac:dyDescent="0.3">
      <c r="A429" s="14">
        <v>427</v>
      </c>
      <c r="B429" s="20">
        <v>2400090270</v>
      </c>
      <c r="C429" s="21" t="s">
        <v>3357</v>
      </c>
      <c r="D429" s="22" t="s">
        <v>4</v>
      </c>
      <c r="E429" s="19" t="s">
        <v>4</v>
      </c>
      <c r="F429" s="15" t="s">
        <v>60</v>
      </c>
      <c r="G429" s="14" t="s">
        <v>53</v>
      </c>
      <c r="H429" s="19" t="s">
        <v>3457</v>
      </c>
      <c r="I429" s="14" t="s">
        <v>74</v>
      </c>
    </row>
    <row r="430" spans="1:9" ht="14.4" x14ac:dyDescent="0.3">
      <c r="A430" s="14">
        <v>428</v>
      </c>
      <c r="B430" s="20">
        <v>2400090291</v>
      </c>
      <c r="C430" s="17" t="s">
        <v>3365</v>
      </c>
      <c r="D430" s="14" t="s">
        <v>4</v>
      </c>
      <c r="E430" s="18" t="s">
        <v>4</v>
      </c>
      <c r="F430" s="15" t="s">
        <v>60</v>
      </c>
      <c r="G430" s="14" t="s">
        <v>53</v>
      </c>
      <c r="H430" s="19" t="s">
        <v>3455</v>
      </c>
      <c r="I430" s="14" t="s">
        <v>83</v>
      </c>
    </row>
    <row r="431" spans="1:9" ht="14.4" x14ac:dyDescent="0.3">
      <c r="A431" s="14">
        <v>429</v>
      </c>
      <c r="B431" s="16">
        <v>2400060009</v>
      </c>
      <c r="C431" s="17" t="s">
        <v>2959</v>
      </c>
      <c r="D431" s="18" t="s">
        <v>5</v>
      </c>
      <c r="E431" s="18" t="s">
        <v>5</v>
      </c>
      <c r="F431" s="15" t="s">
        <v>60</v>
      </c>
      <c r="G431" s="14" t="s">
        <v>53</v>
      </c>
      <c r="H431" s="19" t="s">
        <v>3450</v>
      </c>
      <c r="I431" s="14" t="s">
        <v>79</v>
      </c>
    </row>
    <row r="432" spans="1:9" ht="14.4" x14ac:dyDescent="0.3">
      <c r="A432" s="14">
        <v>430</v>
      </c>
      <c r="B432" s="20">
        <v>2400090255</v>
      </c>
      <c r="C432" s="21" t="s">
        <v>3351</v>
      </c>
      <c r="D432" s="22" t="s">
        <v>4</v>
      </c>
      <c r="E432" s="19" t="s">
        <v>4</v>
      </c>
      <c r="F432" s="15" t="s">
        <v>60</v>
      </c>
      <c r="G432" s="14" t="s">
        <v>53</v>
      </c>
      <c r="H432" s="19" t="s">
        <v>3451</v>
      </c>
      <c r="I432" s="14" t="s">
        <v>76</v>
      </c>
    </row>
    <row r="433" spans="1:9" ht="14.4" x14ac:dyDescent="0.3">
      <c r="A433" s="14">
        <v>431</v>
      </c>
      <c r="B433" s="16">
        <v>2400080091</v>
      </c>
      <c r="C433" s="17" t="s">
        <v>3050</v>
      </c>
      <c r="D433" s="18" t="s">
        <v>1</v>
      </c>
      <c r="E433" s="18" t="s">
        <v>1</v>
      </c>
      <c r="F433" s="15" t="s">
        <v>60</v>
      </c>
      <c r="G433" s="14" t="s">
        <v>53</v>
      </c>
      <c r="H433" s="19" t="s">
        <v>3449</v>
      </c>
      <c r="I433" s="14" t="s">
        <v>84</v>
      </c>
    </row>
    <row r="434" spans="1:9" ht="14.4" x14ac:dyDescent="0.3">
      <c r="A434" s="14">
        <v>432</v>
      </c>
      <c r="B434" s="16">
        <v>2400080224</v>
      </c>
      <c r="C434" s="17" t="s">
        <v>3135</v>
      </c>
      <c r="D434" s="18" t="s">
        <v>1</v>
      </c>
      <c r="E434" s="18" t="s">
        <v>1</v>
      </c>
      <c r="F434" s="15" t="s">
        <v>60</v>
      </c>
      <c r="G434" s="14" t="s">
        <v>53</v>
      </c>
      <c r="H434" s="19" t="s">
        <v>3449</v>
      </c>
      <c r="I434" s="14" t="s">
        <v>84</v>
      </c>
    </row>
    <row r="435" spans="1:9" ht="14.4" x14ac:dyDescent="0.3">
      <c r="A435" s="14">
        <v>433</v>
      </c>
      <c r="B435" s="20">
        <v>2400080318</v>
      </c>
      <c r="C435" s="25" t="s">
        <v>3201</v>
      </c>
      <c r="D435" s="26" t="s">
        <v>1</v>
      </c>
      <c r="E435" s="26" t="s">
        <v>1</v>
      </c>
      <c r="F435" s="15" t="s">
        <v>60</v>
      </c>
      <c r="G435" s="14" t="s">
        <v>53</v>
      </c>
      <c r="H435" s="19" t="s">
        <v>3450</v>
      </c>
      <c r="I435" s="14" t="s">
        <v>79</v>
      </c>
    </row>
    <row r="436" spans="1:9" ht="14.4" x14ac:dyDescent="0.3">
      <c r="A436" s="14">
        <v>434</v>
      </c>
      <c r="B436" s="16">
        <v>2400089019</v>
      </c>
      <c r="C436" s="17" t="s">
        <v>3215</v>
      </c>
      <c r="D436" s="18" t="s">
        <v>1</v>
      </c>
      <c r="E436" s="18" t="s">
        <v>1</v>
      </c>
      <c r="F436" s="15" t="s">
        <v>60</v>
      </c>
      <c r="G436" s="14" t="s">
        <v>53</v>
      </c>
      <c r="H436" s="19" t="s">
        <v>3451</v>
      </c>
      <c r="I436" s="14" t="s">
        <v>76</v>
      </c>
    </row>
    <row r="437" spans="1:9" ht="14.4" x14ac:dyDescent="0.3">
      <c r="A437" s="14">
        <v>435</v>
      </c>
      <c r="B437" s="16">
        <v>2400031613</v>
      </c>
      <c r="C437" s="17" t="s">
        <v>607</v>
      </c>
      <c r="D437" s="18" t="s">
        <v>0</v>
      </c>
      <c r="E437" s="18" t="s">
        <v>67</v>
      </c>
      <c r="F437" s="15" t="s">
        <v>60</v>
      </c>
      <c r="G437" s="14" t="s">
        <v>53</v>
      </c>
      <c r="H437" s="19" t="s">
        <v>3449</v>
      </c>
      <c r="I437" s="14" t="s">
        <v>84</v>
      </c>
    </row>
    <row r="438" spans="1:9" ht="14.4" x14ac:dyDescent="0.3">
      <c r="A438" s="14">
        <v>436</v>
      </c>
      <c r="B438" s="16">
        <v>2400032523</v>
      </c>
      <c r="C438" s="17" t="s">
        <v>524</v>
      </c>
      <c r="D438" s="18" t="s">
        <v>0</v>
      </c>
      <c r="E438" s="18" t="s">
        <v>67</v>
      </c>
      <c r="F438" s="15" t="s">
        <v>60</v>
      </c>
      <c r="G438" s="14" t="s">
        <v>53</v>
      </c>
      <c r="H438" s="19" t="s">
        <v>3455</v>
      </c>
      <c r="I438" s="14" t="s">
        <v>83</v>
      </c>
    </row>
    <row r="439" spans="1:9" ht="14.4" x14ac:dyDescent="0.3">
      <c r="A439" s="14">
        <v>437</v>
      </c>
      <c r="B439" s="15">
        <v>2400030964</v>
      </c>
      <c r="C439" s="17" t="s">
        <v>1357</v>
      </c>
      <c r="D439" s="18" t="s">
        <v>0</v>
      </c>
      <c r="E439" s="18" t="s">
        <v>57</v>
      </c>
      <c r="F439" s="15" t="s">
        <v>60</v>
      </c>
      <c r="G439" s="14" t="s">
        <v>53</v>
      </c>
      <c r="H439" s="19" t="s">
        <v>3456</v>
      </c>
      <c r="I439" s="14" t="s">
        <v>75</v>
      </c>
    </row>
    <row r="440" spans="1:9" ht="14.4" x14ac:dyDescent="0.3">
      <c r="A440" s="14">
        <v>438</v>
      </c>
      <c r="B440" s="15">
        <v>2400032250</v>
      </c>
      <c r="C440" s="17" t="s">
        <v>1530</v>
      </c>
      <c r="D440" s="18" t="s">
        <v>0</v>
      </c>
      <c r="E440" s="18" t="s">
        <v>57</v>
      </c>
      <c r="F440" s="15" t="s">
        <v>60</v>
      </c>
      <c r="G440" s="14" t="s">
        <v>53</v>
      </c>
      <c r="H440" s="19" t="s">
        <v>3457</v>
      </c>
      <c r="I440" s="14" t="s">
        <v>74</v>
      </c>
    </row>
    <row r="441" spans="1:9" ht="14.4" x14ac:dyDescent="0.3">
      <c r="A441" s="14">
        <v>439</v>
      </c>
      <c r="B441" s="15">
        <v>2400032830</v>
      </c>
      <c r="C441" s="17" t="s">
        <v>1576</v>
      </c>
      <c r="D441" s="18" t="s">
        <v>0</v>
      </c>
      <c r="E441" s="18" t="s">
        <v>57</v>
      </c>
      <c r="F441" s="15" t="s">
        <v>60</v>
      </c>
      <c r="G441" s="14" t="s">
        <v>53</v>
      </c>
      <c r="H441" s="19" t="s">
        <v>3455</v>
      </c>
      <c r="I441" s="14" t="s">
        <v>83</v>
      </c>
    </row>
    <row r="442" spans="1:9" ht="14.4" x14ac:dyDescent="0.3">
      <c r="A442" s="14">
        <v>440</v>
      </c>
      <c r="B442" s="16">
        <v>2400030103</v>
      </c>
      <c r="C442" s="17" t="s">
        <v>1631</v>
      </c>
      <c r="D442" s="18" t="s">
        <v>0</v>
      </c>
      <c r="E442" s="18" t="s">
        <v>66</v>
      </c>
      <c r="F442" s="15" t="s">
        <v>60</v>
      </c>
      <c r="G442" s="14" t="s">
        <v>53</v>
      </c>
      <c r="H442" s="19" t="s">
        <v>3461</v>
      </c>
      <c r="I442" s="14" t="s">
        <v>77</v>
      </c>
    </row>
    <row r="443" spans="1:9" ht="14.4" x14ac:dyDescent="0.3">
      <c r="A443" s="14">
        <v>441</v>
      </c>
      <c r="B443" s="16">
        <v>2400030374</v>
      </c>
      <c r="C443" s="17" t="s">
        <v>1664</v>
      </c>
      <c r="D443" s="18" t="s">
        <v>0</v>
      </c>
      <c r="E443" s="18" t="s">
        <v>66</v>
      </c>
      <c r="F443" s="15" t="s">
        <v>60</v>
      </c>
      <c r="G443" s="14" t="s">
        <v>53</v>
      </c>
      <c r="H443" s="19" t="s">
        <v>3462</v>
      </c>
      <c r="I443" s="14" t="s">
        <v>80</v>
      </c>
    </row>
    <row r="444" spans="1:9" ht="14.4" x14ac:dyDescent="0.3">
      <c r="A444" s="14">
        <v>442</v>
      </c>
      <c r="B444" s="16">
        <v>2400030960</v>
      </c>
      <c r="C444" s="17" t="s">
        <v>2037</v>
      </c>
      <c r="D444" s="18" t="s">
        <v>0</v>
      </c>
      <c r="E444" s="18" t="s">
        <v>66</v>
      </c>
      <c r="F444" s="15" t="s">
        <v>60</v>
      </c>
      <c r="G444" s="14" t="s">
        <v>53</v>
      </c>
      <c r="H444" s="19" t="s">
        <v>3463</v>
      </c>
      <c r="I444" s="14" t="s">
        <v>71</v>
      </c>
    </row>
    <row r="445" spans="1:9" ht="14.4" x14ac:dyDescent="0.3">
      <c r="A445" s="14">
        <v>443</v>
      </c>
      <c r="B445" s="16">
        <v>2400030986</v>
      </c>
      <c r="C445" s="17" t="s">
        <v>2003</v>
      </c>
      <c r="D445" s="18" t="s">
        <v>0</v>
      </c>
      <c r="E445" s="18" t="s">
        <v>66</v>
      </c>
      <c r="F445" s="15" t="s">
        <v>60</v>
      </c>
      <c r="G445" s="14" t="s">
        <v>53</v>
      </c>
      <c r="H445" s="19" t="s">
        <v>3464</v>
      </c>
      <c r="I445" s="14" t="s">
        <v>70</v>
      </c>
    </row>
    <row r="446" spans="1:9" ht="14.4" x14ac:dyDescent="0.3">
      <c r="A446" s="14">
        <v>444</v>
      </c>
      <c r="B446" s="16">
        <v>2400030230</v>
      </c>
      <c r="C446" s="17" t="s">
        <v>2082</v>
      </c>
      <c r="D446" s="18" t="s">
        <v>0</v>
      </c>
      <c r="E446" s="18" t="s">
        <v>65</v>
      </c>
      <c r="F446" s="15" t="s">
        <v>60</v>
      </c>
      <c r="G446" s="14" t="s">
        <v>53</v>
      </c>
      <c r="H446" s="19" t="s">
        <v>3456</v>
      </c>
      <c r="I446" s="14" t="s">
        <v>75</v>
      </c>
    </row>
    <row r="447" spans="1:9" ht="14.4" x14ac:dyDescent="0.3">
      <c r="A447" s="14">
        <v>445</v>
      </c>
      <c r="B447" s="16">
        <v>2400032150</v>
      </c>
      <c r="C447" s="17" t="s">
        <v>2431</v>
      </c>
      <c r="D447" s="18" t="s">
        <v>0</v>
      </c>
      <c r="E447" s="18" t="s">
        <v>65</v>
      </c>
      <c r="F447" s="15" t="s">
        <v>60</v>
      </c>
      <c r="G447" s="14" t="s">
        <v>53</v>
      </c>
      <c r="H447" s="19" t="s">
        <v>3461</v>
      </c>
      <c r="I447" s="14" t="s">
        <v>77</v>
      </c>
    </row>
    <row r="448" spans="1:9" ht="14.4" x14ac:dyDescent="0.3">
      <c r="A448" s="14">
        <v>446</v>
      </c>
      <c r="B448" s="16">
        <v>2400090037</v>
      </c>
      <c r="C448" s="17" t="s">
        <v>3242</v>
      </c>
      <c r="D448" s="18" t="s">
        <v>4</v>
      </c>
      <c r="E448" s="18" t="s">
        <v>4</v>
      </c>
      <c r="F448" s="15" t="s">
        <v>60</v>
      </c>
      <c r="G448" s="14" t="s">
        <v>53</v>
      </c>
      <c r="H448" s="19" t="s">
        <v>3462</v>
      </c>
      <c r="I448" s="14" t="s">
        <v>80</v>
      </c>
    </row>
    <row r="449" spans="1:9" ht="14.4" x14ac:dyDescent="0.3">
      <c r="A449" s="14">
        <v>447</v>
      </c>
      <c r="B449" s="20">
        <v>2400090243</v>
      </c>
      <c r="C449" s="21" t="s">
        <v>3345</v>
      </c>
      <c r="D449" s="22" t="s">
        <v>4</v>
      </c>
      <c r="E449" s="19" t="s">
        <v>4</v>
      </c>
      <c r="F449" s="15" t="s">
        <v>60</v>
      </c>
      <c r="G449" s="14" t="s">
        <v>53</v>
      </c>
      <c r="H449" s="19" t="s">
        <v>3463</v>
      </c>
      <c r="I449" s="14" t="s">
        <v>71</v>
      </c>
    </row>
    <row r="450" spans="1:9" ht="14.4" x14ac:dyDescent="0.3">
      <c r="A450" s="14">
        <v>448</v>
      </c>
      <c r="B450" s="20">
        <v>2400090258</v>
      </c>
      <c r="C450" s="21" t="s">
        <v>3353</v>
      </c>
      <c r="D450" s="22" t="s">
        <v>4</v>
      </c>
      <c r="E450" s="19" t="s">
        <v>4</v>
      </c>
      <c r="F450" s="15" t="s">
        <v>60</v>
      </c>
      <c r="G450" s="14" t="s">
        <v>53</v>
      </c>
      <c r="H450" s="19" t="s">
        <v>3464</v>
      </c>
      <c r="I450" s="14" t="s">
        <v>70</v>
      </c>
    </row>
    <row r="451" spans="1:9" ht="14.4" x14ac:dyDescent="0.3">
      <c r="A451" s="14">
        <v>449</v>
      </c>
      <c r="B451" s="16">
        <v>2400090108</v>
      </c>
      <c r="C451" s="27" t="s">
        <v>3278</v>
      </c>
      <c r="D451" s="18" t="s">
        <v>4</v>
      </c>
      <c r="E451" s="18" t="s">
        <v>4</v>
      </c>
      <c r="F451" s="15" t="s">
        <v>60</v>
      </c>
      <c r="G451" s="14" t="s">
        <v>53</v>
      </c>
      <c r="H451" s="19" t="s">
        <v>3461</v>
      </c>
      <c r="I451" s="14" t="s">
        <v>77</v>
      </c>
    </row>
    <row r="452" spans="1:9" ht="14.4" x14ac:dyDescent="0.3">
      <c r="A452" s="14">
        <v>450</v>
      </c>
      <c r="B452" s="16">
        <v>2400080071</v>
      </c>
      <c r="C452" s="17" t="s">
        <v>3038</v>
      </c>
      <c r="D452" s="18" t="s">
        <v>1</v>
      </c>
      <c r="E452" s="18" t="s">
        <v>1</v>
      </c>
      <c r="F452" s="15" t="s">
        <v>60</v>
      </c>
      <c r="G452" s="14" t="s">
        <v>53</v>
      </c>
      <c r="H452" s="19" t="s">
        <v>3462</v>
      </c>
      <c r="I452" s="14" t="s">
        <v>80</v>
      </c>
    </row>
    <row r="453" spans="1:9" ht="14.4" x14ac:dyDescent="0.3">
      <c r="A453" s="14">
        <v>451</v>
      </c>
      <c r="B453" s="16">
        <v>2400080249</v>
      </c>
      <c r="C453" s="17" t="s">
        <v>3156</v>
      </c>
      <c r="D453" s="18" t="s">
        <v>1</v>
      </c>
      <c r="E453" s="18" t="s">
        <v>1</v>
      </c>
      <c r="F453" s="15" t="s">
        <v>60</v>
      </c>
      <c r="G453" s="14" t="s">
        <v>53</v>
      </c>
      <c r="H453" s="19" t="s">
        <v>3450</v>
      </c>
      <c r="I453" s="14" t="s">
        <v>79</v>
      </c>
    </row>
    <row r="454" spans="1:9" ht="14.4" x14ac:dyDescent="0.3">
      <c r="A454" s="14">
        <v>452</v>
      </c>
      <c r="B454" s="16">
        <v>2400030567</v>
      </c>
      <c r="C454" s="17" t="s">
        <v>290</v>
      </c>
      <c r="D454" s="18" t="s">
        <v>0</v>
      </c>
      <c r="E454" s="18" t="s">
        <v>67</v>
      </c>
      <c r="F454" s="15" t="s">
        <v>60</v>
      </c>
      <c r="G454" s="14" t="s">
        <v>53</v>
      </c>
      <c r="H454" s="19" t="s">
        <v>3463</v>
      </c>
      <c r="I454" s="14" t="s">
        <v>71</v>
      </c>
    </row>
    <row r="455" spans="1:9" ht="14.4" x14ac:dyDescent="0.3">
      <c r="A455" s="14">
        <v>453</v>
      </c>
      <c r="B455" s="16">
        <v>2400031976</v>
      </c>
      <c r="C455" s="17" t="s">
        <v>685</v>
      </c>
      <c r="D455" s="18" t="s">
        <v>0</v>
      </c>
      <c r="E455" s="18" t="s">
        <v>67</v>
      </c>
      <c r="F455" s="15" t="s">
        <v>60</v>
      </c>
      <c r="G455" s="14" t="s">
        <v>53</v>
      </c>
      <c r="H455" s="19" t="s">
        <v>3457</v>
      </c>
      <c r="I455" s="14" t="s">
        <v>74</v>
      </c>
    </row>
    <row r="456" spans="1:9" ht="14.4" x14ac:dyDescent="0.3">
      <c r="A456" s="14">
        <v>454</v>
      </c>
      <c r="B456" s="16">
        <v>2400030504</v>
      </c>
      <c r="C456" s="27" t="s">
        <v>283</v>
      </c>
      <c r="D456" s="18" t="s">
        <v>0</v>
      </c>
      <c r="E456" s="18" t="s">
        <v>67</v>
      </c>
      <c r="F456" s="15" t="s">
        <v>60</v>
      </c>
      <c r="G456" s="14" t="s">
        <v>53</v>
      </c>
      <c r="H456" s="19" t="s">
        <v>3455</v>
      </c>
      <c r="I456" s="14" t="s">
        <v>83</v>
      </c>
    </row>
    <row r="457" spans="1:9" ht="14.4" x14ac:dyDescent="0.3">
      <c r="A457" s="14">
        <v>455</v>
      </c>
      <c r="B457" s="15">
        <v>2400030585</v>
      </c>
      <c r="C457" s="17" t="s">
        <v>1302</v>
      </c>
      <c r="D457" s="18" t="s">
        <v>0</v>
      </c>
      <c r="E457" s="18" t="s">
        <v>57</v>
      </c>
      <c r="F457" s="15" t="s">
        <v>60</v>
      </c>
      <c r="G457" s="14" t="s">
        <v>53</v>
      </c>
      <c r="H457" s="19" t="s">
        <v>3456</v>
      </c>
      <c r="I457" s="14" t="s">
        <v>75</v>
      </c>
    </row>
    <row r="458" spans="1:9" ht="14.4" x14ac:dyDescent="0.3">
      <c r="A458" s="14">
        <v>456</v>
      </c>
      <c r="B458" s="15">
        <v>2400031029</v>
      </c>
      <c r="C458" s="17" t="s">
        <v>1203</v>
      </c>
      <c r="D458" s="18" t="s">
        <v>0</v>
      </c>
      <c r="E458" s="18" t="s">
        <v>57</v>
      </c>
      <c r="F458" s="15" t="s">
        <v>60</v>
      </c>
      <c r="G458" s="14" t="s">
        <v>53</v>
      </c>
      <c r="H458" s="19" t="s">
        <v>3451</v>
      </c>
      <c r="I458" s="14" t="s">
        <v>76</v>
      </c>
    </row>
    <row r="459" spans="1:9" ht="14.4" x14ac:dyDescent="0.3">
      <c r="A459" s="14">
        <v>457</v>
      </c>
      <c r="B459" s="15">
        <v>2400032330</v>
      </c>
      <c r="C459" s="17" t="s">
        <v>1518</v>
      </c>
      <c r="D459" s="18" t="s">
        <v>0</v>
      </c>
      <c r="E459" s="18" t="s">
        <v>57</v>
      </c>
      <c r="F459" s="15" t="s">
        <v>60</v>
      </c>
      <c r="G459" s="14" t="s">
        <v>53</v>
      </c>
      <c r="H459" s="19" t="s">
        <v>3449</v>
      </c>
      <c r="I459" s="14" t="s">
        <v>84</v>
      </c>
    </row>
    <row r="460" spans="1:9" ht="14.4" x14ac:dyDescent="0.3">
      <c r="A460" s="14">
        <v>458</v>
      </c>
      <c r="B460" s="15">
        <v>2400032940</v>
      </c>
      <c r="C460" s="17" t="s">
        <v>1597</v>
      </c>
      <c r="D460" s="18" t="s">
        <v>0</v>
      </c>
      <c r="E460" s="18" t="s">
        <v>57</v>
      </c>
      <c r="F460" s="15" t="s">
        <v>60</v>
      </c>
      <c r="G460" s="14" t="s">
        <v>53</v>
      </c>
      <c r="H460" s="19" t="s">
        <v>3450</v>
      </c>
      <c r="I460" s="14" t="s">
        <v>79</v>
      </c>
    </row>
    <row r="461" spans="1:9" ht="14.4" x14ac:dyDescent="0.3">
      <c r="A461" s="14">
        <v>459</v>
      </c>
      <c r="B461" s="15">
        <v>2400033065</v>
      </c>
      <c r="C461" s="17" t="s">
        <v>1471</v>
      </c>
      <c r="D461" s="18" t="s">
        <v>0</v>
      </c>
      <c r="E461" s="18" t="s">
        <v>57</v>
      </c>
      <c r="F461" s="15" t="s">
        <v>60</v>
      </c>
      <c r="G461" s="14" t="s">
        <v>53</v>
      </c>
      <c r="H461" s="19" t="s">
        <v>3451</v>
      </c>
      <c r="I461" s="14" t="s">
        <v>76</v>
      </c>
    </row>
    <row r="462" spans="1:9" ht="14.4" x14ac:dyDescent="0.3">
      <c r="A462" s="14">
        <v>460</v>
      </c>
      <c r="B462" s="16">
        <v>2400030092</v>
      </c>
      <c r="C462" s="17" t="s">
        <v>1828</v>
      </c>
      <c r="D462" s="18" t="s">
        <v>0</v>
      </c>
      <c r="E462" s="18" t="s">
        <v>66</v>
      </c>
      <c r="F462" s="15" t="s">
        <v>60</v>
      </c>
      <c r="G462" s="14" t="s">
        <v>53</v>
      </c>
      <c r="H462" s="19" t="s">
        <v>3449</v>
      </c>
      <c r="I462" s="14" t="s">
        <v>84</v>
      </c>
    </row>
    <row r="463" spans="1:9" ht="14.4" x14ac:dyDescent="0.3">
      <c r="A463" s="14">
        <v>461</v>
      </c>
      <c r="B463" s="16">
        <v>2400030208</v>
      </c>
      <c r="C463" s="17" t="s">
        <v>1619</v>
      </c>
      <c r="D463" s="18" t="s">
        <v>0</v>
      </c>
      <c r="E463" s="18" t="s">
        <v>66</v>
      </c>
      <c r="F463" s="15" t="s">
        <v>60</v>
      </c>
      <c r="G463" s="14" t="s">
        <v>53</v>
      </c>
      <c r="H463" s="19" t="s">
        <v>3450</v>
      </c>
      <c r="I463" s="14" t="s">
        <v>79</v>
      </c>
    </row>
    <row r="464" spans="1:9" ht="14.4" x14ac:dyDescent="0.3">
      <c r="A464" s="14">
        <v>462</v>
      </c>
      <c r="B464" s="16">
        <v>2400031130</v>
      </c>
      <c r="C464" s="17" t="s">
        <v>2212</v>
      </c>
      <c r="D464" s="18" t="s">
        <v>0</v>
      </c>
      <c r="E464" s="18" t="s">
        <v>65</v>
      </c>
      <c r="F464" s="15" t="s">
        <v>60</v>
      </c>
      <c r="G464" s="14" t="s">
        <v>53</v>
      </c>
      <c r="H464" s="19" t="s">
        <v>3451</v>
      </c>
      <c r="I464" s="14" t="s">
        <v>76</v>
      </c>
    </row>
    <row r="465" spans="1:9" ht="14.4" x14ac:dyDescent="0.3">
      <c r="A465" s="14">
        <v>463</v>
      </c>
      <c r="B465" s="16">
        <v>2400031428</v>
      </c>
      <c r="C465" s="17" t="s">
        <v>2284</v>
      </c>
      <c r="D465" s="18" t="s">
        <v>0</v>
      </c>
      <c r="E465" s="18" t="s">
        <v>65</v>
      </c>
      <c r="F465" s="15" t="s">
        <v>60</v>
      </c>
      <c r="G465" s="14" t="s">
        <v>53</v>
      </c>
      <c r="H465" s="19" t="s">
        <v>3457</v>
      </c>
      <c r="I465" s="14" t="s">
        <v>74</v>
      </c>
    </row>
    <row r="466" spans="1:9" ht="14.4" x14ac:dyDescent="0.3">
      <c r="A466" s="14">
        <v>464</v>
      </c>
      <c r="B466" s="16">
        <v>2400032564</v>
      </c>
      <c r="C466" s="17" t="s">
        <v>825</v>
      </c>
      <c r="D466" s="18" t="s">
        <v>0</v>
      </c>
      <c r="E466" s="15" t="s">
        <v>63</v>
      </c>
      <c r="F466" s="15" t="s">
        <v>60</v>
      </c>
      <c r="G466" s="14" t="s">
        <v>53</v>
      </c>
      <c r="H466" s="19" t="s">
        <v>3455</v>
      </c>
      <c r="I466" s="14" t="s">
        <v>83</v>
      </c>
    </row>
    <row r="467" spans="1:9" ht="14.4" x14ac:dyDescent="0.3">
      <c r="A467" s="14">
        <v>465</v>
      </c>
      <c r="B467" s="16">
        <v>2400033197</v>
      </c>
      <c r="C467" s="17" t="s">
        <v>1072</v>
      </c>
      <c r="D467" s="18" t="s">
        <v>0</v>
      </c>
      <c r="E467" s="18" t="s">
        <v>63</v>
      </c>
      <c r="F467" s="15" t="s">
        <v>60</v>
      </c>
      <c r="G467" s="14" t="s">
        <v>53</v>
      </c>
      <c r="H467" s="19" t="s">
        <v>3456</v>
      </c>
      <c r="I467" s="14" t="s">
        <v>75</v>
      </c>
    </row>
    <row r="468" spans="1:9" ht="14.4" x14ac:dyDescent="0.3">
      <c r="A468" s="14">
        <v>466</v>
      </c>
      <c r="B468" s="16">
        <v>2400032335</v>
      </c>
      <c r="C468" s="17" t="s">
        <v>799</v>
      </c>
      <c r="D468" s="18" t="s">
        <v>0</v>
      </c>
      <c r="E468" s="15" t="s">
        <v>59</v>
      </c>
      <c r="F468" s="15" t="s">
        <v>60</v>
      </c>
      <c r="G468" s="14" t="s">
        <v>53</v>
      </c>
      <c r="H468" s="19" t="s">
        <v>3457</v>
      </c>
      <c r="I468" s="14" t="s">
        <v>74</v>
      </c>
    </row>
    <row r="469" spans="1:9" ht="14.4" x14ac:dyDescent="0.3">
      <c r="A469" s="14">
        <v>467</v>
      </c>
      <c r="B469" s="16">
        <v>2400090014</v>
      </c>
      <c r="C469" s="17" t="s">
        <v>3227</v>
      </c>
      <c r="D469" s="18" t="s">
        <v>4</v>
      </c>
      <c r="E469" s="18" t="s">
        <v>4</v>
      </c>
      <c r="F469" s="15" t="s">
        <v>60</v>
      </c>
      <c r="G469" s="14" t="s">
        <v>53</v>
      </c>
      <c r="H469" s="19" t="s">
        <v>3464</v>
      </c>
      <c r="I469" s="14" t="s">
        <v>70</v>
      </c>
    </row>
    <row r="470" spans="1:9" ht="14.4" x14ac:dyDescent="0.3">
      <c r="A470" s="14">
        <v>468</v>
      </c>
      <c r="B470" s="16">
        <v>2400090185</v>
      </c>
      <c r="C470" s="17" t="s">
        <v>3317</v>
      </c>
      <c r="D470" s="18" t="s">
        <v>4</v>
      </c>
      <c r="E470" s="18" t="s">
        <v>4</v>
      </c>
      <c r="F470" s="15" t="s">
        <v>60</v>
      </c>
      <c r="G470" s="14" t="s">
        <v>53</v>
      </c>
      <c r="H470" s="19" t="s">
        <v>3461</v>
      </c>
      <c r="I470" s="14" t="s">
        <v>77</v>
      </c>
    </row>
    <row r="471" spans="1:9" ht="14.4" x14ac:dyDescent="0.3">
      <c r="A471" s="14">
        <v>469</v>
      </c>
      <c r="B471" s="16">
        <v>2400080083</v>
      </c>
      <c r="C471" s="17" t="s">
        <v>3046</v>
      </c>
      <c r="D471" s="18" t="s">
        <v>1</v>
      </c>
      <c r="E471" s="18" t="s">
        <v>1</v>
      </c>
      <c r="F471" s="15" t="s">
        <v>60</v>
      </c>
      <c r="G471" s="14" t="s">
        <v>53</v>
      </c>
      <c r="H471" s="19" t="s">
        <v>3462</v>
      </c>
      <c r="I471" s="14" t="s">
        <v>80</v>
      </c>
    </row>
    <row r="472" spans="1:9" ht="14.4" x14ac:dyDescent="0.3">
      <c r="A472" s="14">
        <v>470</v>
      </c>
      <c r="B472" s="16">
        <v>2400080265</v>
      </c>
      <c r="C472" s="17" t="s">
        <v>3169</v>
      </c>
      <c r="D472" s="18" t="s">
        <v>1</v>
      </c>
      <c r="E472" s="18" t="s">
        <v>1</v>
      </c>
      <c r="F472" s="15" t="s">
        <v>60</v>
      </c>
      <c r="G472" s="14" t="s">
        <v>53</v>
      </c>
      <c r="H472" s="19" t="s">
        <v>3463</v>
      </c>
      <c r="I472" s="14" t="s">
        <v>71</v>
      </c>
    </row>
    <row r="473" spans="1:9" ht="14.4" x14ac:dyDescent="0.3">
      <c r="A473" s="14">
        <v>471</v>
      </c>
      <c r="B473" s="16">
        <v>2400080270</v>
      </c>
      <c r="C473" s="17" t="s">
        <v>3174</v>
      </c>
      <c r="D473" s="18" t="s">
        <v>1</v>
      </c>
      <c r="E473" s="18" t="s">
        <v>1</v>
      </c>
      <c r="F473" s="15" t="s">
        <v>60</v>
      </c>
      <c r="G473" s="14" t="s">
        <v>53</v>
      </c>
      <c r="H473" s="19" t="s">
        <v>3455</v>
      </c>
      <c r="I473" s="14" t="s">
        <v>83</v>
      </c>
    </row>
    <row r="474" spans="1:9" ht="14.4" x14ac:dyDescent="0.3">
      <c r="A474" s="14">
        <v>472</v>
      </c>
      <c r="B474" s="16">
        <v>2400030004</v>
      </c>
      <c r="C474" s="17" t="s">
        <v>94</v>
      </c>
      <c r="D474" s="15" t="s">
        <v>0</v>
      </c>
      <c r="E474" s="18" t="s">
        <v>67</v>
      </c>
      <c r="F474" s="15" t="s">
        <v>60</v>
      </c>
      <c r="G474" s="14" t="s">
        <v>53</v>
      </c>
      <c r="H474" s="19" t="s">
        <v>3464</v>
      </c>
      <c r="I474" s="14" t="s">
        <v>70</v>
      </c>
    </row>
    <row r="475" spans="1:9" ht="14.4" x14ac:dyDescent="0.3">
      <c r="A475" s="14">
        <v>473</v>
      </c>
      <c r="B475" s="16">
        <v>2400030666</v>
      </c>
      <c r="C475" s="17" t="s">
        <v>315</v>
      </c>
      <c r="D475" s="18" t="s">
        <v>0</v>
      </c>
      <c r="E475" s="18" t="s">
        <v>67</v>
      </c>
      <c r="F475" s="15" t="s">
        <v>60</v>
      </c>
      <c r="G475" s="14" t="s">
        <v>53</v>
      </c>
      <c r="H475" s="19" t="s">
        <v>3461</v>
      </c>
      <c r="I475" s="14" t="s">
        <v>77</v>
      </c>
    </row>
    <row r="476" spans="1:9" ht="14.4" x14ac:dyDescent="0.3">
      <c r="A476" s="14">
        <v>474</v>
      </c>
      <c r="B476" s="15">
        <v>2400030063</v>
      </c>
      <c r="C476" s="17" t="s">
        <v>1174</v>
      </c>
      <c r="D476" s="18" t="s">
        <v>0</v>
      </c>
      <c r="E476" s="18" t="s">
        <v>57</v>
      </c>
      <c r="F476" s="15" t="s">
        <v>60</v>
      </c>
      <c r="G476" s="14" t="s">
        <v>53</v>
      </c>
      <c r="H476" s="19" t="s">
        <v>3462</v>
      </c>
      <c r="I476" s="14" t="s">
        <v>80</v>
      </c>
    </row>
    <row r="477" spans="1:9" ht="14.4" x14ac:dyDescent="0.3">
      <c r="A477" s="14">
        <v>475</v>
      </c>
      <c r="B477" s="15">
        <v>2400030133</v>
      </c>
      <c r="C477" s="17" t="s">
        <v>1183</v>
      </c>
      <c r="D477" s="18" t="s">
        <v>0</v>
      </c>
      <c r="E477" s="18" t="s">
        <v>57</v>
      </c>
      <c r="F477" s="15" t="s">
        <v>60</v>
      </c>
      <c r="G477" s="14" t="s">
        <v>53</v>
      </c>
      <c r="H477" s="19" t="s">
        <v>3463</v>
      </c>
      <c r="I477" s="14" t="s">
        <v>71</v>
      </c>
    </row>
    <row r="478" spans="1:9" ht="14.4" x14ac:dyDescent="0.3">
      <c r="A478" s="14">
        <v>476</v>
      </c>
      <c r="B478" s="15">
        <v>2400031528</v>
      </c>
      <c r="C478" s="17" t="s">
        <v>1374</v>
      </c>
      <c r="D478" s="18" t="s">
        <v>0</v>
      </c>
      <c r="E478" s="18" t="s">
        <v>57</v>
      </c>
      <c r="F478" s="15" t="s">
        <v>60</v>
      </c>
      <c r="G478" s="14" t="s">
        <v>53</v>
      </c>
      <c r="H478" s="19" t="s">
        <v>3464</v>
      </c>
      <c r="I478" s="14" t="s">
        <v>70</v>
      </c>
    </row>
    <row r="479" spans="1:9" ht="14.4" x14ac:dyDescent="0.3">
      <c r="A479" s="14">
        <v>477</v>
      </c>
      <c r="B479" s="15">
        <v>2400031931</v>
      </c>
      <c r="C479" s="17" t="s">
        <v>1414</v>
      </c>
      <c r="D479" s="18" t="s">
        <v>0</v>
      </c>
      <c r="E479" s="18" t="s">
        <v>57</v>
      </c>
      <c r="F479" s="15" t="s">
        <v>60</v>
      </c>
      <c r="G479" s="14" t="s">
        <v>53</v>
      </c>
      <c r="H479" s="19" t="s">
        <v>3461</v>
      </c>
      <c r="I479" s="14" t="s">
        <v>77</v>
      </c>
    </row>
    <row r="480" spans="1:9" ht="14.4" x14ac:dyDescent="0.3">
      <c r="A480" s="14">
        <v>478</v>
      </c>
      <c r="B480" s="15">
        <v>2400033149</v>
      </c>
      <c r="C480" s="17" t="s">
        <v>1483</v>
      </c>
      <c r="D480" s="18" t="s">
        <v>0</v>
      </c>
      <c r="E480" s="18" t="s">
        <v>57</v>
      </c>
      <c r="F480" s="15" t="s">
        <v>60</v>
      </c>
      <c r="G480" s="14" t="s">
        <v>53</v>
      </c>
      <c r="H480" s="19" t="s">
        <v>3449</v>
      </c>
      <c r="I480" s="14" t="s">
        <v>84</v>
      </c>
    </row>
    <row r="481" spans="1:9" ht="14.4" x14ac:dyDescent="0.3">
      <c r="A481" s="14">
        <v>479</v>
      </c>
      <c r="B481" s="16">
        <v>2400030487</v>
      </c>
      <c r="C481" s="17" t="s">
        <v>1635</v>
      </c>
      <c r="D481" s="18" t="s">
        <v>0</v>
      </c>
      <c r="E481" s="18" t="s">
        <v>66</v>
      </c>
      <c r="F481" s="15" t="s">
        <v>60</v>
      </c>
      <c r="G481" s="14" t="s">
        <v>53</v>
      </c>
      <c r="H481" s="19" t="s">
        <v>3462</v>
      </c>
      <c r="I481" s="14" t="s">
        <v>80</v>
      </c>
    </row>
    <row r="482" spans="1:9" ht="14.4" x14ac:dyDescent="0.3">
      <c r="A482" s="14">
        <v>480</v>
      </c>
      <c r="B482" s="16">
        <v>2400032723</v>
      </c>
      <c r="C482" s="17" t="s">
        <v>1930</v>
      </c>
      <c r="D482" s="18" t="s">
        <v>0</v>
      </c>
      <c r="E482" s="18" t="s">
        <v>66</v>
      </c>
      <c r="F482" s="15" t="s">
        <v>60</v>
      </c>
      <c r="G482" s="14" t="s">
        <v>53</v>
      </c>
      <c r="H482" s="19" t="s">
        <v>3456</v>
      </c>
      <c r="I482" s="14" t="s">
        <v>75</v>
      </c>
    </row>
    <row r="483" spans="1:9" ht="14.4" x14ac:dyDescent="0.3">
      <c r="A483" s="14">
        <v>481</v>
      </c>
      <c r="B483" s="16">
        <v>2400031341</v>
      </c>
      <c r="C483" s="17" t="s">
        <v>2195</v>
      </c>
      <c r="D483" s="18" t="s">
        <v>0</v>
      </c>
      <c r="E483" s="18" t="s">
        <v>65</v>
      </c>
      <c r="F483" s="15" t="s">
        <v>60</v>
      </c>
      <c r="G483" s="14" t="s">
        <v>53</v>
      </c>
      <c r="H483" s="19" t="s">
        <v>3457</v>
      </c>
      <c r="I483" s="14" t="s">
        <v>74</v>
      </c>
    </row>
    <row r="484" spans="1:9" ht="14.4" x14ac:dyDescent="0.3">
      <c r="A484" s="14">
        <v>482</v>
      </c>
      <c r="B484" s="16">
        <v>2400032137</v>
      </c>
      <c r="C484" s="17" t="s">
        <v>2427</v>
      </c>
      <c r="D484" s="18" t="s">
        <v>0</v>
      </c>
      <c r="E484" s="18" t="s">
        <v>65</v>
      </c>
      <c r="F484" s="15" t="s">
        <v>60</v>
      </c>
      <c r="G484" s="14" t="s">
        <v>53</v>
      </c>
      <c r="H484" s="19" t="s">
        <v>3455</v>
      </c>
      <c r="I484" s="14" t="s">
        <v>83</v>
      </c>
    </row>
    <row r="485" spans="1:9" ht="14.4" x14ac:dyDescent="0.3">
      <c r="A485" s="14">
        <v>483</v>
      </c>
      <c r="B485" s="20">
        <v>2400032303</v>
      </c>
      <c r="C485" s="25" t="s">
        <v>2484</v>
      </c>
      <c r="D485" s="28" t="s">
        <v>0</v>
      </c>
      <c r="E485" s="18" t="s">
        <v>65</v>
      </c>
      <c r="F485" s="15" t="s">
        <v>60</v>
      </c>
      <c r="G485" s="14" t="s">
        <v>53</v>
      </c>
      <c r="H485" s="19" t="s">
        <v>3450</v>
      </c>
      <c r="I485" s="14" t="s">
        <v>79</v>
      </c>
    </row>
    <row r="486" spans="1:9" ht="14.4" x14ac:dyDescent="0.3">
      <c r="A486" s="14">
        <v>484</v>
      </c>
      <c r="B486" s="16">
        <v>2400032463</v>
      </c>
      <c r="C486" s="17" t="s">
        <v>2451</v>
      </c>
      <c r="D486" s="18" t="s">
        <v>0</v>
      </c>
      <c r="E486" s="18" t="s">
        <v>65</v>
      </c>
      <c r="F486" s="15" t="s">
        <v>60</v>
      </c>
      <c r="G486" s="14" t="s">
        <v>53</v>
      </c>
      <c r="H486" s="19" t="s">
        <v>3451</v>
      </c>
      <c r="I486" s="14" t="s">
        <v>76</v>
      </c>
    </row>
    <row r="487" spans="1:9" ht="14.4" x14ac:dyDescent="0.3">
      <c r="A487" s="14">
        <v>485</v>
      </c>
      <c r="B487" s="16">
        <v>2400031863</v>
      </c>
      <c r="C487" s="17" t="s">
        <v>1022</v>
      </c>
      <c r="D487" s="18" t="s">
        <v>0</v>
      </c>
      <c r="E487" s="18" t="s">
        <v>63</v>
      </c>
      <c r="F487" s="15" t="s">
        <v>60</v>
      </c>
      <c r="G487" s="14" t="s">
        <v>53</v>
      </c>
      <c r="H487" s="19" t="s">
        <v>3449</v>
      </c>
      <c r="I487" s="14" t="s">
        <v>84</v>
      </c>
    </row>
    <row r="488" spans="1:9" ht="14.4" x14ac:dyDescent="0.3">
      <c r="A488" s="14">
        <v>486</v>
      </c>
      <c r="B488" s="16">
        <v>2400090089</v>
      </c>
      <c r="C488" s="17" t="s">
        <v>3267</v>
      </c>
      <c r="D488" s="18" t="s">
        <v>4</v>
      </c>
      <c r="E488" s="18" t="s">
        <v>4</v>
      </c>
      <c r="F488" s="15" t="s">
        <v>60</v>
      </c>
      <c r="G488" s="14" t="s">
        <v>53</v>
      </c>
      <c r="H488" s="19" t="s">
        <v>3449</v>
      </c>
      <c r="I488" s="14" t="s">
        <v>84</v>
      </c>
    </row>
    <row r="489" spans="1:9" ht="14.4" x14ac:dyDescent="0.3">
      <c r="A489" s="14">
        <v>487</v>
      </c>
      <c r="B489" s="16">
        <v>2400030019</v>
      </c>
      <c r="C489" s="17" t="s">
        <v>98</v>
      </c>
      <c r="D489" s="18" t="s">
        <v>0</v>
      </c>
      <c r="E489" s="18" t="s">
        <v>67</v>
      </c>
      <c r="F489" s="15" t="s">
        <v>60</v>
      </c>
      <c r="G489" s="14" t="s">
        <v>53</v>
      </c>
      <c r="H489" s="19" t="s">
        <v>3450</v>
      </c>
      <c r="I489" s="14" t="s">
        <v>79</v>
      </c>
    </row>
    <row r="490" spans="1:9" ht="14.4" x14ac:dyDescent="0.3">
      <c r="A490" s="14">
        <v>488</v>
      </c>
      <c r="B490" s="15">
        <v>2400030719</v>
      </c>
      <c r="C490" s="17" t="s">
        <v>1322</v>
      </c>
      <c r="D490" s="18" t="s">
        <v>0</v>
      </c>
      <c r="E490" s="18" t="s">
        <v>57</v>
      </c>
      <c r="F490" s="15" t="s">
        <v>60</v>
      </c>
      <c r="G490" s="14" t="s">
        <v>53</v>
      </c>
      <c r="H490" s="19" t="s">
        <v>3451</v>
      </c>
      <c r="I490" s="14" t="s">
        <v>76</v>
      </c>
    </row>
    <row r="491" spans="1:9" ht="14.4" x14ac:dyDescent="0.3">
      <c r="A491" s="14">
        <v>489</v>
      </c>
      <c r="B491" s="15">
        <v>2400031195</v>
      </c>
      <c r="C491" s="17" t="s">
        <v>1224</v>
      </c>
      <c r="D491" s="18" t="s">
        <v>0</v>
      </c>
      <c r="E491" s="18" t="s">
        <v>57</v>
      </c>
      <c r="F491" s="15" t="s">
        <v>60</v>
      </c>
      <c r="G491" s="14" t="s">
        <v>53</v>
      </c>
      <c r="H491" s="19" t="s">
        <v>3449</v>
      </c>
      <c r="I491" s="14" t="s">
        <v>84</v>
      </c>
    </row>
    <row r="492" spans="1:9" ht="14.4" x14ac:dyDescent="0.3">
      <c r="A492" s="14">
        <v>490</v>
      </c>
      <c r="B492" s="15">
        <v>2400033003</v>
      </c>
      <c r="C492" s="17" t="s">
        <v>1462</v>
      </c>
      <c r="D492" s="18" t="s">
        <v>0</v>
      </c>
      <c r="E492" s="18" t="s">
        <v>57</v>
      </c>
      <c r="F492" s="15" t="s">
        <v>60</v>
      </c>
      <c r="G492" s="14" t="s">
        <v>53</v>
      </c>
      <c r="H492" s="19" t="s">
        <v>3455</v>
      </c>
      <c r="I492" s="14" t="s">
        <v>83</v>
      </c>
    </row>
    <row r="493" spans="1:9" ht="14.4" x14ac:dyDescent="0.3">
      <c r="A493" s="14">
        <v>491</v>
      </c>
      <c r="B493" s="16">
        <v>2400030334</v>
      </c>
      <c r="C493" s="17" t="s">
        <v>1940</v>
      </c>
      <c r="D493" s="18" t="s">
        <v>0</v>
      </c>
      <c r="E493" s="18" t="s">
        <v>66</v>
      </c>
      <c r="F493" s="15" t="s">
        <v>60</v>
      </c>
      <c r="G493" s="14" t="s">
        <v>53</v>
      </c>
      <c r="H493" s="19" t="s">
        <v>3456</v>
      </c>
      <c r="I493" s="14" t="s">
        <v>75</v>
      </c>
    </row>
    <row r="494" spans="1:9" ht="14.4" x14ac:dyDescent="0.3">
      <c r="A494" s="14">
        <v>492</v>
      </c>
      <c r="B494" s="16">
        <v>2400032853</v>
      </c>
      <c r="C494" s="17" t="s">
        <v>1933</v>
      </c>
      <c r="D494" s="18" t="s">
        <v>0</v>
      </c>
      <c r="E494" s="18" t="s">
        <v>66</v>
      </c>
      <c r="F494" s="15" t="s">
        <v>60</v>
      </c>
      <c r="G494" s="14" t="s">
        <v>53</v>
      </c>
      <c r="H494" s="19" t="s">
        <v>3457</v>
      </c>
      <c r="I494" s="14" t="s">
        <v>74</v>
      </c>
    </row>
    <row r="495" spans="1:9" ht="14.4" x14ac:dyDescent="0.3">
      <c r="A495" s="14">
        <v>493</v>
      </c>
      <c r="B495" s="16">
        <v>2400032927</v>
      </c>
      <c r="C495" s="17" t="s">
        <v>2022</v>
      </c>
      <c r="D495" s="18" t="s">
        <v>0</v>
      </c>
      <c r="E495" s="18" t="s">
        <v>66</v>
      </c>
      <c r="F495" s="15" t="s">
        <v>60</v>
      </c>
      <c r="G495" s="14" t="s">
        <v>53</v>
      </c>
      <c r="H495" s="19" t="s">
        <v>3455</v>
      </c>
      <c r="I495" s="14" t="s">
        <v>83</v>
      </c>
    </row>
    <row r="496" spans="1:9" ht="14.4" x14ac:dyDescent="0.3">
      <c r="A496" s="14">
        <v>494</v>
      </c>
      <c r="B496" s="16">
        <v>2400033225</v>
      </c>
      <c r="C496" s="17" t="s">
        <v>1614</v>
      </c>
      <c r="D496" s="18" t="s">
        <v>0</v>
      </c>
      <c r="E496" s="18" t="s">
        <v>66</v>
      </c>
      <c r="F496" s="15" t="s">
        <v>60</v>
      </c>
      <c r="G496" s="14" t="s">
        <v>53</v>
      </c>
      <c r="H496" s="19" t="s">
        <v>3461</v>
      </c>
      <c r="I496" s="14" t="s">
        <v>77</v>
      </c>
    </row>
    <row r="497" spans="1:9" ht="14.4" x14ac:dyDescent="0.3">
      <c r="A497" s="14">
        <v>495</v>
      </c>
      <c r="B497" s="16">
        <v>2400039058</v>
      </c>
      <c r="C497" s="17" t="s">
        <v>2520</v>
      </c>
      <c r="D497" s="18" t="s">
        <v>0</v>
      </c>
      <c r="E497" s="18" t="s">
        <v>65</v>
      </c>
      <c r="F497" s="15" t="s">
        <v>60</v>
      </c>
      <c r="G497" s="14" t="s">
        <v>53</v>
      </c>
      <c r="H497" s="19" t="s">
        <v>3462</v>
      </c>
      <c r="I497" s="14" t="s">
        <v>80</v>
      </c>
    </row>
    <row r="498" spans="1:9" ht="14.4" x14ac:dyDescent="0.3">
      <c r="A498" s="14">
        <v>496</v>
      </c>
      <c r="B498" s="16">
        <v>2400090045</v>
      </c>
      <c r="C498" s="17" t="s">
        <v>3245</v>
      </c>
      <c r="D498" s="18" t="s">
        <v>4</v>
      </c>
      <c r="E498" s="18" t="s">
        <v>4</v>
      </c>
      <c r="F498" s="15" t="s">
        <v>60</v>
      </c>
      <c r="G498" s="14" t="s">
        <v>53</v>
      </c>
      <c r="H498" s="19" t="s">
        <v>3463</v>
      </c>
      <c r="I498" s="14" t="s">
        <v>71</v>
      </c>
    </row>
    <row r="499" spans="1:9" ht="14.4" x14ac:dyDescent="0.3">
      <c r="A499" s="14">
        <v>497</v>
      </c>
      <c r="B499" s="16">
        <v>2400090104</v>
      </c>
      <c r="C499" s="17" t="s">
        <v>3274</v>
      </c>
      <c r="D499" s="18" t="s">
        <v>4</v>
      </c>
      <c r="E499" s="18" t="s">
        <v>4</v>
      </c>
      <c r="F499" s="15" t="s">
        <v>60</v>
      </c>
      <c r="G499" s="14" t="s">
        <v>53</v>
      </c>
      <c r="H499" s="19" t="s">
        <v>3464</v>
      </c>
      <c r="I499" s="14" t="s">
        <v>70</v>
      </c>
    </row>
    <row r="500" spans="1:9" ht="14.4" x14ac:dyDescent="0.3">
      <c r="A500" s="14">
        <v>498</v>
      </c>
      <c r="B500" s="16">
        <v>2400090150</v>
      </c>
      <c r="C500" s="17" t="s">
        <v>3295</v>
      </c>
      <c r="D500" s="18" t="s">
        <v>4</v>
      </c>
      <c r="E500" s="18" t="s">
        <v>4</v>
      </c>
      <c r="F500" s="15" t="s">
        <v>60</v>
      </c>
      <c r="G500" s="14" t="s">
        <v>53</v>
      </c>
      <c r="H500" s="19" t="s">
        <v>3456</v>
      </c>
      <c r="I500" s="14" t="s">
        <v>75</v>
      </c>
    </row>
    <row r="501" spans="1:9" ht="14.4" x14ac:dyDescent="0.3">
      <c r="A501" s="14">
        <v>499</v>
      </c>
      <c r="B501" s="16">
        <v>2400032798</v>
      </c>
      <c r="C501" s="17" t="s">
        <v>577</v>
      </c>
      <c r="D501" s="18" t="s">
        <v>0</v>
      </c>
      <c r="E501" s="18" t="s">
        <v>67</v>
      </c>
      <c r="F501" s="15" t="s">
        <v>60</v>
      </c>
      <c r="G501" s="14" t="s">
        <v>53</v>
      </c>
      <c r="H501" s="19" t="s">
        <v>3461</v>
      </c>
      <c r="I501" s="14" t="s">
        <v>77</v>
      </c>
    </row>
    <row r="502" spans="1:9" ht="14.4" x14ac:dyDescent="0.3">
      <c r="A502" s="14">
        <v>500</v>
      </c>
      <c r="B502" s="15">
        <v>2400031219</v>
      </c>
      <c r="C502" s="17" t="s">
        <v>1232</v>
      </c>
      <c r="D502" s="18" t="s">
        <v>0</v>
      </c>
      <c r="E502" s="18" t="s">
        <v>57</v>
      </c>
      <c r="F502" s="15" t="s">
        <v>60</v>
      </c>
      <c r="G502" s="14" t="s">
        <v>53</v>
      </c>
      <c r="H502" s="19" t="s">
        <v>3462</v>
      </c>
      <c r="I502" s="14" t="s">
        <v>80</v>
      </c>
    </row>
    <row r="503" spans="1:9" ht="14.4" x14ac:dyDescent="0.3">
      <c r="A503" s="14">
        <v>501</v>
      </c>
      <c r="B503" s="16">
        <v>2400030428</v>
      </c>
      <c r="C503" s="17" t="s">
        <v>1719</v>
      </c>
      <c r="D503" s="18" t="s">
        <v>0</v>
      </c>
      <c r="E503" s="18" t="s">
        <v>66</v>
      </c>
      <c r="F503" s="15" t="s">
        <v>60</v>
      </c>
      <c r="G503" s="14" t="s">
        <v>53</v>
      </c>
      <c r="H503" s="19" t="s">
        <v>3463</v>
      </c>
      <c r="I503" s="14" t="s">
        <v>71</v>
      </c>
    </row>
    <row r="504" spans="1:9" ht="14.4" x14ac:dyDescent="0.3">
      <c r="A504" s="14">
        <v>502</v>
      </c>
      <c r="B504" s="16">
        <v>2400030715</v>
      </c>
      <c r="C504" s="17" t="s">
        <v>2034</v>
      </c>
      <c r="D504" s="18" t="s">
        <v>0</v>
      </c>
      <c r="E504" s="18" t="s">
        <v>66</v>
      </c>
      <c r="F504" s="15" t="s">
        <v>60</v>
      </c>
      <c r="G504" s="14" t="s">
        <v>53</v>
      </c>
      <c r="H504" s="19" t="s">
        <v>3464</v>
      </c>
      <c r="I504" s="14" t="s">
        <v>70</v>
      </c>
    </row>
    <row r="505" spans="1:9" ht="14.4" x14ac:dyDescent="0.3">
      <c r="A505" s="14">
        <v>503</v>
      </c>
      <c r="B505" s="16">
        <v>2400031648</v>
      </c>
      <c r="C505" s="17" t="s">
        <v>2041</v>
      </c>
      <c r="D505" s="18" t="s">
        <v>0</v>
      </c>
      <c r="E505" s="18" t="s">
        <v>66</v>
      </c>
      <c r="F505" s="15" t="s">
        <v>60</v>
      </c>
      <c r="G505" s="14" t="s">
        <v>53</v>
      </c>
      <c r="H505" s="19" t="s">
        <v>3461</v>
      </c>
      <c r="I505" s="14" t="s">
        <v>77</v>
      </c>
    </row>
    <row r="506" spans="1:9" ht="14.4" x14ac:dyDescent="0.3">
      <c r="A506" s="14">
        <v>504</v>
      </c>
      <c r="B506" s="16">
        <v>2400032236</v>
      </c>
      <c r="C506" s="17" t="s">
        <v>1926</v>
      </c>
      <c r="D506" s="18" t="s">
        <v>0</v>
      </c>
      <c r="E506" s="18" t="s">
        <v>66</v>
      </c>
      <c r="F506" s="15" t="s">
        <v>60</v>
      </c>
      <c r="G506" s="14" t="s">
        <v>53</v>
      </c>
      <c r="H506" s="19" t="s">
        <v>3462</v>
      </c>
      <c r="I506" s="14" t="s">
        <v>80</v>
      </c>
    </row>
    <row r="507" spans="1:9" ht="14.4" x14ac:dyDescent="0.3">
      <c r="A507" s="14">
        <v>505</v>
      </c>
      <c r="B507" s="16">
        <v>2400031201</v>
      </c>
      <c r="C507" s="17" t="s">
        <v>2250</v>
      </c>
      <c r="D507" s="18" t="s">
        <v>0</v>
      </c>
      <c r="E507" s="18" t="s">
        <v>65</v>
      </c>
      <c r="F507" s="15" t="s">
        <v>60</v>
      </c>
      <c r="G507" s="14" t="s">
        <v>53</v>
      </c>
      <c r="H507" s="19" t="s">
        <v>3450</v>
      </c>
      <c r="I507" s="14" t="s">
        <v>79</v>
      </c>
    </row>
    <row r="508" spans="1:9" ht="14.4" x14ac:dyDescent="0.3">
      <c r="A508" s="14">
        <v>506</v>
      </c>
      <c r="B508" s="16">
        <v>2400031206</v>
      </c>
      <c r="C508" s="17" t="s">
        <v>2251</v>
      </c>
      <c r="D508" s="18" t="s">
        <v>0</v>
      </c>
      <c r="E508" s="18" t="s">
        <v>65</v>
      </c>
      <c r="F508" s="15" t="s">
        <v>60</v>
      </c>
      <c r="G508" s="14" t="s">
        <v>53</v>
      </c>
      <c r="H508" s="19" t="s">
        <v>3463</v>
      </c>
      <c r="I508" s="14" t="s">
        <v>71</v>
      </c>
    </row>
    <row r="509" spans="1:9" ht="14.4" x14ac:dyDescent="0.3">
      <c r="A509" s="14">
        <v>507</v>
      </c>
      <c r="B509" s="16">
        <v>2400031406</v>
      </c>
      <c r="C509" s="17" t="s">
        <v>2281</v>
      </c>
      <c r="D509" s="18" t="s">
        <v>0</v>
      </c>
      <c r="E509" s="18" t="s">
        <v>65</v>
      </c>
      <c r="F509" s="15" t="s">
        <v>60</v>
      </c>
      <c r="G509" s="14" t="s">
        <v>53</v>
      </c>
      <c r="H509" s="19" t="s">
        <v>3457</v>
      </c>
      <c r="I509" s="14" t="s">
        <v>74</v>
      </c>
    </row>
    <row r="510" spans="1:9" ht="14.4" x14ac:dyDescent="0.3">
      <c r="A510" s="14">
        <v>508</v>
      </c>
      <c r="B510" s="16">
        <v>2400032609</v>
      </c>
      <c r="C510" s="17" t="s">
        <v>2363</v>
      </c>
      <c r="D510" s="18" t="s">
        <v>0</v>
      </c>
      <c r="E510" s="18" t="s">
        <v>65</v>
      </c>
      <c r="F510" s="15" t="s">
        <v>60</v>
      </c>
      <c r="G510" s="14" t="s">
        <v>53</v>
      </c>
      <c r="H510" s="19" t="s">
        <v>3455</v>
      </c>
      <c r="I510" s="14" t="s">
        <v>83</v>
      </c>
    </row>
    <row r="511" spans="1:9" ht="14.4" x14ac:dyDescent="0.3">
      <c r="A511" s="14">
        <v>509</v>
      </c>
      <c r="B511" s="16">
        <v>2400039021</v>
      </c>
      <c r="C511" s="17" t="s">
        <v>2534</v>
      </c>
      <c r="D511" s="18" t="s">
        <v>0</v>
      </c>
      <c r="E511" s="18" t="s">
        <v>65</v>
      </c>
      <c r="F511" s="15" t="s">
        <v>60</v>
      </c>
      <c r="G511" s="14" t="s">
        <v>53</v>
      </c>
      <c r="H511" s="19" t="s">
        <v>3456</v>
      </c>
      <c r="I511" s="14" t="s">
        <v>75</v>
      </c>
    </row>
    <row r="512" spans="1:9" ht="14.4" x14ac:dyDescent="0.3">
      <c r="A512" s="14">
        <v>510</v>
      </c>
      <c r="B512" s="16">
        <v>2400039094</v>
      </c>
      <c r="C512" s="17" t="s">
        <v>2544</v>
      </c>
      <c r="D512" s="18" t="s">
        <v>0</v>
      </c>
      <c r="E512" s="18" t="s">
        <v>65</v>
      </c>
      <c r="F512" s="15" t="s">
        <v>60</v>
      </c>
      <c r="G512" s="14" t="s">
        <v>53</v>
      </c>
      <c r="H512" s="19" t="s">
        <v>3451</v>
      </c>
      <c r="I512" s="14" t="s">
        <v>76</v>
      </c>
    </row>
    <row r="513" spans="1:9" ht="14.4" x14ac:dyDescent="0.3">
      <c r="A513" s="14">
        <v>511</v>
      </c>
      <c r="B513" s="16">
        <v>2400031177</v>
      </c>
      <c r="C513" s="27" t="s">
        <v>2194</v>
      </c>
      <c r="D513" s="18" t="s">
        <v>0</v>
      </c>
      <c r="E513" s="18" t="s">
        <v>65</v>
      </c>
      <c r="F513" s="15" t="s">
        <v>60</v>
      </c>
      <c r="G513" s="14" t="s">
        <v>53</v>
      </c>
      <c r="H513" s="19" t="s">
        <v>3449</v>
      </c>
      <c r="I513" s="14" t="s">
        <v>84</v>
      </c>
    </row>
    <row r="514" spans="1:9" ht="14.4" x14ac:dyDescent="0.3">
      <c r="A514" s="14">
        <v>512</v>
      </c>
      <c r="B514" s="16">
        <v>2400090030</v>
      </c>
      <c r="C514" s="17" t="s">
        <v>3240</v>
      </c>
      <c r="D514" s="18" t="s">
        <v>4</v>
      </c>
      <c r="E514" s="18" t="s">
        <v>4</v>
      </c>
      <c r="F514" s="15" t="s">
        <v>60</v>
      </c>
      <c r="G514" s="14" t="s">
        <v>53</v>
      </c>
      <c r="H514" s="19" t="s">
        <v>3450</v>
      </c>
      <c r="I514" s="14" t="s">
        <v>79</v>
      </c>
    </row>
    <row r="515" spans="1:9" ht="14.4" x14ac:dyDescent="0.3">
      <c r="A515" s="14">
        <v>513</v>
      </c>
      <c r="B515" s="20">
        <v>2400090207</v>
      </c>
      <c r="C515" s="17" t="s">
        <v>3331</v>
      </c>
      <c r="D515" s="14" t="s">
        <v>4</v>
      </c>
      <c r="E515" s="14" t="s">
        <v>4</v>
      </c>
      <c r="F515" s="15" t="s">
        <v>60</v>
      </c>
      <c r="G515" s="14" t="s">
        <v>53</v>
      </c>
      <c r="H515" s="19" t="s">
        <v>3451</v>
      </c>
      <c r="I515" s="14" t="s">
        <v>76</v>
      </c>
    </row>
    <row r="516" spans="1:9" ht="14.4" x14ac:dyDescent="0.3">
      <c r="A516" s="14">
        <v>514</v>
      </c>
      <c r="B516" s="20">
        <v>2400090084</v>
      </c>
      <c r="C516" s="29" t="s">
        <v>3264</v>
      </c>
      <c r="D516" s="14" t="s">
        <v>4</v>
      </c>
      <c r="E516" s="14" t="s">
        <v>4</v>
      </c>
      <c r="F516" s="15" t="s">
        <v>60</v>
      </c>
      <c r="G516" s="14" t="s">
        <v>53</v>
      </c>
      <c r="H516" s="19" t="s">
        <v>3449</v>
      </c>
      <c r="I516" s="14" t="s">
        <v>84</v>
      </c>
    </row>
    <row r="517" spans="1:9" ht="14.4" x14ac:dyDescent="0.3">
      <c r="A517" s="14">
        <v>515</v>
      </c>
      <c r="B517" s="16">
        <v>2400031670</v>
      </c>
      <c r="C517" s="17" t="s">
        <v>872</v>
      </c>
      <c r="D517" s="18" t="s">
        <v>0</v>
      </c>
      <c r="E517" s="18" t="s">
        <v>67</v>
      </c>
      <c r="F517" s="15" t="s">
        <v>60</v>
      </c>
      <c r="G517" s="14" t="s">
        <v>53</v>
      </c>
      <c r="H517" s="19" t="s">
        <v>3450</v>
      </c>
      <c r="I517" s="14" t="s">
        <v>79</v>
      </c>
    </row>
    <row r="518" spans="1:9" ht="14.4" x14ac:dyDescent="0.3">
      <c r="A518" s="14">
        <v>516</v>
      </c>
      <c r="B518" s="16">
        <v>2400032584</v>
      </c>
      <c r="C518" s="17" t="s">
        <v>532</v>
      </c>
      <c r="D518" s="18" t="s">
        <v>0</v>
      </c>
      <c r="E518" s="18" t="s">
        <v>67</v>
      </c>
      <c r="F518" s="15" t="s">
        <v>60</v>
      </c>
      <c r="G518" s="14" t="s">
        <v>53</v>
      </c>
      <c r="H518" s="19" t="s">
        <v>3451</v>
      </c>
      <c r="I518" s="14" t="s">
        <v>76</v>
      </c>
    </row>
    <row r="519" spans="1:9" ht="14.4" x14ac:dyDescent="0.3">
      <c r="A519" s="14">
        <v>517</v>
      </c>
      <c r="B519" s="15">
        <v>2400030151</v>
      </c>
      <c r="C519" s="17" t="s">
        <v>1187</v>
      </c>
      <c r="D519" s="18" t="s">
        <v>0</v>
      </c>
      <c r="E519" s="18" t="s">
        <v>57</v>
      </c>
      <c r="F519" s="15" t="s">
        <v>60</v>
      </c>
      <c r="G519" s="14" t="s">
        <v>53</v>
      </c>
      <c r="H519" s="19" t="s">
        <v>3457</v>
      </c>
      <c r="I519" s="14" t="s">
        <v>74</v>
      </c>
    </row>
    <row r="520" spans="1:9" ht="14.4" x14ac:dyDescent="0.3">
      <c r="A520" s="14">
        <v>518</v>
      </c>
      <c r="B520" s="16">
        <v>2400030395</v>
      </c>
      <c r="C520" s="17" t="s">
        <v>1835</v>
      </c>
      <c r="D520" s="18" t="s">
        <v>0</v>
      </c>
      <c r="E520" s="18" t="s">
        <v>66</v>
      </c>
      <c r="F520" s="15" t="s">
        <v>60</v>
      </c>
      <c r="G520" s="14" t="s">
        <v>53</v>
      </c>
      <c r="H520" s="19" t="s">
        <v>3455</v>
      </c>
      <c r="I520" s="14" t="s">
        <v>83</v>
      </c>
    </row>
    <row r="521" spans="1:9" ht="14.4" x14ac:dyDescent="0.3">
      <c r="A521" s="14">
        <v>519</v>
      </c>
      <c r="B521" s="16">
        <v>2400032559</v>
      </c>
      <c r="C521" s="17" t="s">
        <v>1965</v>
      </c>
      <c r="D521" s="18" t="s">
        <v>0</v>
      </c>
      <c r="E521" s="18" t="s">
        <v>66</v>
      </c>
      <c r="F521" s="15" t="s">
        <v>60</v>
      </c>
      <c r="G521" s="14" t="s">
        <v>53</v>
      </c>
      <c r="H521" s="19" t="s">
        <v>3456</v>
      </c>
      <c r="I521" s="14" t="s">
        <v>75</v>
      </c>
    </row>
    <row r="522" spans="1:9" ht="14.4" x14ac:dyDescent="0.3">
      <c r="A522" s="14">
        <v>520</v>
      </c>
      <c r="B522" s="16">
        <v>2400031773</v>
      </c>
      <c r="C522" s="17" t="s">
        <v>2391</v>
      </c>
      <c r="D522" s="18" t="s">
        <v>0</v>
      </c>
      <c r="E522" s="18" t="s">
        <v>65</v>
      </c>
      <c r="F522" s="15" t="s">
        <v>60</v>
      </c>
      <c r="G522" s="14" t="s">
        <v>53</v>
      </c>
      <c r="H522" s="19" t="s">
        <v>3457</v>
      </c>
      <c r="I522" s="14" t="s">
        <v>74</v>
      </c>
    </row>
    <row r="523" spans="1:9" ht="14.4" x14ac:dyDescent="0.3">
      <c r="A523" s="14">
        <v>521</v>
      </c>
      <c r="B523" s="16">
        <v>2400031742</v>
      </c>
      <c r="C523" s="17" t="s">
        <v>876</v>
      </c>
      <c r="D523" s="18" t="s">
        <v>0</v>
      </c>
      <c r="E523" s="18" t="s">
        <v>63</v>
      </c>
      <c r="F523" s="15" t="s">
        <v>60</v>
      </c>
      <c r="G523" s="14" t="s">
        <v>53</v>
      </c>
      <c r="H523" s="19" t="s">
        <v>3464</v>
      </c>
      <c r="I523" s="14" t="s">
        <v>70</v>
      </c>
    </row>
    <row r="524" spans="1:9" ht="14.4" x14ac:dyDescent="0.3">
      <c r="A524" s="14">
        <v>522</v>
      </c>
      <c r="B524" s="16">
        <v>2400032557</v>
      </c>
      <c r="C524" s="17" t="s">
        <v>43</v>
      </c>
      <c r="D524" s="18" t="s">
        <v>0</v>
      </c>
      <c r="E524" s="15" t="s">
        <v>63</v>
      </c>
      <c r="F524" s="15" t="s">
        <v>60</v>
      </c>
      <c r="G524" s="14" t="s">
        <v>53</v>
      </c>
      <c r="H524" s="19" t="s">
        <v>3461</v>
      </c>
      <c r="I524" s="14" t="s">
        <v>77</v>
      </c>
    </row>
    <row r="525" spans="1:9" ht="14.4" x14ac:dyDescent="0.3">
      <c r="A525" s="14">
        <v>523</v>
      </c>
      <c r="B525" s="16">
        <v>2400033062</v>
      </c>
      <c r="C525" s="17" t="s">
        <v>1065</v>
      </c>
      <c r="D525" s="18" t="s">
        <v>0</v>
      </c>
      <c r="E525" s="18" t="s">
        <v>63</v>
      </c>
      <c r="F525" s="15" t="s">
        <v>60</v>
      </c>
      <c r="G525" s="14" t="s">
        <v>53</v>
      </c>
      <c r="H525" s="19" t="s">
        <v>3462</v>
      </c>
      <c r="I525" s="14" t="s">
        <v>80</v>
      </c>
    </row>
    <row r="526" spans="1:9" ht="14.4" x14ac:dyDescent="0.3">
      <c r="A526" s="14">
        <v>524</v>
      </c>
      <c r="B526" s="16">
        <v>2400031055</v>
      </c>
      <c r="C526" s="17" t="s">
        <v>926</v>
      </c>
      <c r="D526" s="18" t="s">
        <v>0</v>
      </c>
      <c r="E526" s="18" t="s">
        <v>59</v>
      </c>
      <c r="F526" s="15" t="s">
        <v>60</v>
      </c>
      <c r="G526" s="14" t="s">
        <v>53</v>
      </c>
      <c r="H526" s="19" t="s">
        <v>3463</v>
      </c>
      <c r="I526" s="14" t="s">
        <v>71</v>
      </c>
    </row>
    <row r="527" spans="1:9" ht="14.4" x14ac:dyDescent="0.3">
      <c r="A527" s="14">
        <v>525</v>
      </c>
      <c r="B527" s="16">
        <v>2400031266</v>
      </c>
      <c r="C527" s="17" t="s">
        <v>1097</v>
      </c>
      <c r="D527" s="18" t="s">
        <v>0</v>
      </c>
      <c r="E527" s="18" t="s">
        <v>59</v>
      </c>
      <c r="F527" s="15" t="s">
        <v>60</v>
      </c>
      <c r="G527" s="14" t="s">
        <v>53</v>
      </c>
      <c r="H527" s="19" t="s">
        <v>3455</v>
      </c>
      <c r="I527" s="14" t="s">
        <v>83</v>
      </c>
    </row>
    <row r="528" spans="1:9" ht="14.4" x14ac:dyDescent="0.3">
      <c r="A528" s="14">
        <v>526</v>
      </c>
      <c r="B528" s="16">
        <v>2400090018</v>
      </c>
      <c r="C528" s="17" t="s">
        <v>3231</v>
      </c>
      <c r="D528" s="18" t="s">
        <v>4</v>
      </c>
      <c r="E528" s="18" t="s">
        <v>4</v>
      </c>
      <c r="F528" s="15" t="s">
        <v>60</v>
      </c>
      <c r="G528" s="14" t="s">
        <v>53</v>
      </c>
      <c r="H528" s="19" t="s">
        <v>3464</v>
      </c>
      <c r="I528" s="14" t="s">
        <v>70</v>
      </c>
    </row>
    <row r="529" spans="1:9" ht="14.4" x14ac:dyDescent="0.3">
      <c r="A529" s="14">
        <v>527</v>
      </c>
      <c r="B529" s="16">
        <v>2400090088</v>
      </c>
      <c r="C529" s="17" t="s">
        <v>3266</v>
      </c>
      <c r="D529" s="18" t="s">
        <v>4</v>
      </c>
      <c r="E529" s="18" t="s">
        <v>4</v>
      </c>
      <c r="F529" s="15" t="s">
        <v>60</v>
      </c>
      <c r="G529" s="14" t="s">
        <v>53</v>
      </c>
      <c r="H529" s="19" t="s">
        <v>3461</v>
      </c>
      <c r="I529" s="14" t="s">
        <v>77</v>
      </c>
    </row>
    <row r="530" spans="1:9" ht="14.4" x14ac:dyDescent="0.3">
      <c r="A530" s="14">
        <v>528</v>
      </c>
      <c r="B530" s="20">
        <v>2400090249</v>
      </c>
      <c r="C530" s="21" t="s">
        <v>3348</v>
      </c>
      <c r="D530" s="22" t="s">
        <v>4</v>
      </c>
      <c r="E530" s="19" t="s">
        <v>4</v>
      </c>
      <c r="F530" s="15" t="s">
        <v>60</v>
      </c>
      <c r="G530" s="14" t="s">
        <v>53</v>
      </c>
      <c r="H530" s="19" t="s">
        <v>3462</v>
      </c>
      <c r="I530" s="14" t="s">
        <v>80</v>
      </c>
    </row>
    <row r="531" spans="1:9" ht="14.4" x14ac:dyDescent="0.3">
      <c r="A531" s="14">
        <v>529</v>
      </c>
      <c r="B531" s="16">
        <v>2400032615</v>
      </c>
      <c r="C531" s="17" t="s">
        <v>541</v>
      </c>
      <c r="D531" s="18" t="s">
        <v>0</v>
      </c>
      <c r="E531" s="18" t="s">
        <v>67</v>
      </c>
      <c r="F531" s="15" t="s">
        <v>60</v>
      </c>
      <c r="G531" s="14" t="s">
        <v>53</v>
      </c>
      <c r="H531" s="19" t="s">
        <v>3463</v>
      </c>
      <c r="I531" s="14" t="s">
        <v>71</v>
      </c>
    </row>
    <row r="532" spans="1:9" ht="14.4" x14ac:dyDescent="0.3">
      <c r="A532" s="14">
        <v>530</v>
      </c>
      <c r="B532" s="15">
        <v>2400030713</v>
      </c>
      <c r="C532" s="17" t="s">
        <v>1320</v>
      </c>
      <c r="D532" s="18" t="s">
        <v>0</v>
      </c>
      <c r="E532" s="18" t="s">
        <v>57</v>
      </c>
      <c r="F532" s="15" t="s">
        <v>60</v>
      </c>
      <c r="G532" s="14" t="s">
        <v>53</v>
      </c>
      <c r="H532" s="19" t="s">
        <v>3464</v>
      </c>
      <c r="I532" s="14" t="s">
        <v>70</v>
      </c>
    </row>
    <row r="533" spans="1:9" ht="14.4" x14ac:dyDescent="0.3">
      <c r="A533" s="14">
        <v>531</v>
      </c>
      <c r="B533" s="16">
        <v>2400030721</v>
      </c>
      <c r="C533" s="17" t="s">
        <v>1863</v>
      </c>
      <c r="D533" s="18" t="s">
        <v>0</v>
      </c>
      <c r="E533" s="18" t="s">
        <v>66</v>
      </c>
      <c r="F533" s="15" t="s">
        <v>60</v>
      </c>
      <c r="G533" s="14" t="s">
        <v>53</v>
      </c>
      <c r="H533" s="19" t="s">
        <v>3461</v>
      </c>
      <c r="I533" s="14" t="s">
        <v>77</v>
      </c>
    </row>
    <row r="534" spans="1:9" ht="14.4" x14ac:dyDescent="0.3">
      <c r="A534" s="14">
        <v>532</v>
      </c>
      <c r="B534" s="16">
        <v>2400031909</v>
      </c>
      <c r="C534" s="17" t="s">
        <v>2046</v>
      </c>
      <c r="D534" s="18" t="s">
        <v>0</v>
      </c>
      <c r="E534" s="18" t="s">
        <v>66</v>
      </c>
      <c r="F534" s="15" t="s">
        <v>60</v>
      </c>
      <c r="G534" s="14" t="s">
        <v>53</v>
      </c>
      <c r="H534" s="19" t="s">
        <v>3449</v>
      </c>
      <c r="I534" s="14" t="s">
        <v>84</v>
      </c>
    </row>
    <row r="535" spans="1:9" ht="14.4" x14ac:dyDescent="0.3">
      <c r="A535" s="14">
        <v>533</v>
      </c>
      <c r="B535" s="16">
        <v>2400033081</v>
      </c>
      <c r="C535" s="17" t="s">
        <v>1712</v>
      </c>
      <c r="D535" s="18" t="s">
        <v>0</v>
      </c>
      <c r="E535" s="18" t="s">
        <v>66</v>
      </c>
      <c r="F535" s="15" t="s">
        <v>60</v>
      </c>
      <c r="G535" s="14" t="s">
        <v>53</v>
      </c>
      <c r="H535" s="19" t="s">
        <v>3462</v>
      </c>
      <c r="I535" s="14" t="s">
        <v>80</v>
      </c>
    </row>
    <row r="536" spans="1:9" ht="14.4" x14ac:dyDescent="0.3">
      <c r="A536" s="14">
        <v>534</v>
      </c>
      <c r="B536" s="16">
        <v>2400030191</v>
      </c>
      <c r="C536" s="17" t="s">
        <v>2076</v>
      </c>
      <c r="D536" s="18" t="s">
        <v>0</v>
      </c>
      <c r="E536" s="18" t="s">
        <v>65</v>
      </c>
      <c r="F536" s="15" t="s">
        <v>60</v>
      </c>
      <c r="G536" s="14" t="s">
        <v>53</v>
      </c>
      <c r="H536" s="19" t="s">
        <v>3456</v>
      </c>
      <c r="I536" s="14" t="s">
        <v>75</v>
      </c>
    </row>
    <row r="537" spans="1:9" ht="14.4" x14ac:dyDescent="0.3">
      <c r="A537" s="14">
        <v>535</v>
      </c>
      <c r="B537" s="16">
        <v>2400031038</v>
      </c>
      <c r="C537" s="17" t="s">
        <v>2217</v>
      </c>
      <c r="D537" s="18" t="s">
        <v>0</v>
      </c>
      <c r="E537" s="18" t="s">
        <v>65</v>
      </c>
      <c r="F537" s="15" t="s">
        <v>60</v>
      </c>
      <c r="G537" s="14" t="s">
        <v>53</v>
      </c>
      <c r="H537" s="19" t="s">
        <v>3457</v>
      </c>
      <c r="I537" s="14" t="s">
        <v>74</v>
      </c>
    </row>
    <row r="538" spans="1:9" ht="14.4" x14ac:dyDescent="0.3">
      <c r="A538" s="14">
        <v>536</v>
      </c>
      <c r="B538" s="16">
        <v>2400032479</v>
      </c>
      <c r="C538" s="17" t="s">
        <v>2457</v>
      </c>
      <c r="D538" s="18" t="s">
        <v>0</v>
      </c>
      <c r="E538" s="18" t="s">
        <v>65</v>
      </c>
      <c r="F538" s="15" t="s">
        <v>60</v>
      </c>
      <c r="G538" s="14" t="s">
        <v>53</v>
      </c>
      <c r="H538" s="19" t="s">
        <v>3455</v>
      </c>
      <c r="I538" s="14" t="s">
        <v>83</v>
      </c>
    </row>
    <row r="539" spans="1:9" ht="14.4" x14ac:dyDescent="0.3">
      <c r="A539" s="14">
        <v>537</v>
      </c>
      <c r="B539" s="16">
        <v>2400030691</v>
      </c>
      <c r="C539" s="27" t="s">
        <v>2157</v>
      </c>
      <c r="D539" s="18" t="s">
        <v>0</v>
      </c>
      <c r="E539" s="18" t="s">
        <v>65</v>
      </c>
      <c r="F539" s="15" t="s">
        <v>60</v>
      </c>
      <c r="G539" s="14" t="s">
        <v>53</v>
      </c>
      <c r="H539" s="19" t="s">
        <v>3450</v>
      </c>
      <c r="I539" s="14" t="s">
        <v>79</v>
      </c>
    </row>
    <row r="540" spans="1:9" ht="14.4" x14ac:dyDescent="0.3">
      <c r="A540" s="14">
        <v>538</v>
      </c>
      <c r="B540" s="16">
        <v>2400031643</v>
      </c>
      <c r="C540" s="17" t="s">
        <v>870</v>
      </c>
      <c r="D540" s="18" t="s">
        <v>0</v>
      </c>
      <c r="E540" s="18" t="s">
        <v>63</v>
      </c>
      <c r="F540" s="15" t="s">
        <v>60</v>
      </c>
      <c r="G540" s="14" t="s">
        <v>53</v>
      </c>
      <c r="H540" s="19" t="s">
        <v>3451</v>
      </c>
      <c r="I540" s="14" t="s">
        <v>76</v>
      </c>
    </row>
    <row r="541" spans="1:9" ht="14.4" x14ac:dyDescent="0.3">
      <c r="A541" s="14">
        <v>539</v>
      </c>
      <c r="B541" s="16">
        <v>2400030679</v>
      </c>
      <c r="C541" s="17" t="s">
        <v>846</v>
      </c>
      <c r="D541" s="18" t="s">
        <v>0</v>
      </c>
      <c r="E541" s="15" t="s">
        <v>59</v>
      </c>
      <c r="F541" s="15" t="s">
        <v>60</v>
      </c>
      <c r="G541" s="14" t="s">
        <v>53</v>
      </c>
      <c r="H541" s="19" t="s">
        <v>3449</v>
      </c>
      <c r="I541" s="14" t="s">
        <v>84</v>
      </c>
    </row>
    <row r="542" spans="1:9" ht="14.4" x14ac:dyDescent="0.3">
      <c r="A542" s="14">
        <v>540</v>
      </c>
      <c r="B542" s="16">
        <v>2400030799</v>
      </c>
      <c r="C542" s="17" t="s">
        <v>1098</v>
      </c>
      <c r="D542" s="18" t="s">
        <v>0</v>
      </c>
      <c r="E542" s="18" t="s">
        <v>59</v>
      </c>
      <c r="F542" s="15" t="s">
        <v>60</v>
      </c>
      <c r="G542" s="14" t="s">
        <v>53</v>
      </c>
      <c r="H542" s="19" t="s">
        <v>3449</v>
      </c>
      <c r="I542" s="14" t="s">
        <v>84</v>
      </c>
    </row>
    <row r="543" spans="1:9" ht="14.4" x14ac:dyDescent="0.3">
      <c r="A543" s="14">
        <v>541</v>
      </c>
      <c r="B543" s="16">
        <v>2400032266</v>
      </c>
      <c r="C543" s="17" t="s">
        <v>802</v>
      </c>
      <c r="D543" s="18" t="s">
        <v>0</v>
      </c>
      <c r="E543" s="18" t="s">
        <v>59</v>
      </c>
      <c r="F543" s="15" t="s">
        <v>60</v>
      </c>
      <c r="G543" s="14" t="s">
        <v>53</v>
      </c>
      <c r="H543" s="19" t="s">
        <v>3450</v>
      </c>
      <c r="I543" s="14" t="s">
        <v>79</v>
      </c>
    </row>
    <row r="544" spans="1:9" ht="14.4" x14ac:dyDescent="0.3">
      <c r="A544" s="14">
        <v>542</v>
      </c>
      <c r="B544" s="16">
        <v>2400090099</v>
      </c>
      <c r="C544" s="17" t="s">
        <v>3270</v>
      </c>
      <c r="D544" s="18" t="s">
        <v>4</v>
      </c>
      <c r="E544" s="18" t="s">
        <v>4</v>
      </c>
      <c r="F544" s="15" t="s">
        <v>60</v>
      </c>
      <c r="G544" s="14" t="s">
        <v>53</v>
      </c>
      <c r="H544" s="19" t="s">
        <v>3451</v>
      </c>
      <c r="I544" s="14" t="s">
        <v>76</v>
      </c>
    </row>
    <row r="545" spans="1:9" ht="14.4" x14ac:dyDescent="0.3">
      <c r="A545" s="14">
        <v>543</v>
      </c>
      <c r="B545" s="16">
        <v>2400090122</v>
      </c>
      <c r="C545" s="17" t="s">
        <v>3280</v>
      </c>
      <c r="D545" s="18" t="s">
        <v>4</v>
      </c>
      <c r="E545" s="18" t="s">
        <v>4</v>
      </c>
      <c r="F545" s="15" t="s">
        <v>60</v>
      </c>
      <c r="G545" s="14" t="s">
        <v>53</v>
      </c>
      <c r="H545" s="19" t="s">
        <v>3449</v>
      </c>
      <c r="I545" s="14" t="s">
        <v>84</v>
      </c>
    </row>
    <row r="546" spans="1:9" ht="14.4" x14ac:dyDescent="0.3">
      <c r="A546" s="14">
        <v>544</v>
      </c>
      <c r="B546" s="16">
        <v>2400080173</v>
      </c>
      <c r="C546" s="17" t="s">
        <v>3100</v>
      </c>
      <c r="D546" s="18" t="s">
        <v>1</v>
      </c>
      <c r="E546" s="18" t="s">
        <v>59</v>
      </c>
      <c r="F546" s="15" t="s">
        <v>60</v>
      </c>
      <c r="G546" s="14" t="s">
        <v>53</v>
      </c>
      <c r="H546" s="19" t="s">
        <v>3456</v>
      </c>
      <c r="I546" s="14" t="s">
        <v>75</v>
      </c>
    </row>
    <row r="547" spans="1:9" ht="14.4" x14ac:dyDescent="0.3">
      <c r="A547" s="14">
        <v>545</v>
      </c>
      <c r="B547" s="16">
        <v>2400032019</v>
      </c>
      <c r="C547" s="17" t="s">
        <v>368</v>
      </c>
      <c r="D547" s="18" t="s">
        <v>0</v>
      </c>
      <c r="E547" s="18" t="s">
        <v>67</v>
      </c>
      <c r="F547" s="15" t="s">
        <v>60</v>
      </c>
      <c r="G547" s="14" t="s">
        <v>53</v>
      </c>
      <c r="H547" s="19" t="s">
        <v>3455</v>
      </c>
      <c r="I547" s="14" t="s">
        <v>83</v>
      </c>
    </row>
    <row r="548" spans="1:9" ht="14.4" x14ac:dyDescent="0.3">
      <c r="A548" s="14">
        <v>546</v>
      </c>
      <c r="B548" s="15">
        <v>2400030494</v>
      </c>
      <c r="C548" s="17" t="s">
        <v>1296</v>
      </c>
      <c r="D548" s="18" t="s">
        <v>0</v>
      </c>
      <c r="E548" s="18" t="s">
        <v>57</v>
      </c>
      <c r="F548" s="15" t="s">
        <v>60</v>
      </c>
      <c r="G548" s="14" t="s">
        <v>53</v>
      </c>
      <c r="H548" s="19" t="s">
        <v>3462</v>
      </c>
      <c r="I548" s="14" t="s">
        <v>80</v>
      </c>
    </row>
    <row r="549" spans="1:9" ht="14.4" x14ac:dyDescent="0.3">
      <c r="A549" s="14">
        <v>547</v>
      </c>
      <c r="B549" s="15">
        <v>2400030969</v>
      </c>
      <c r="C549" s="17" t="s">
        <v>1358</v>
      </c>
      <c r="D549" s="18" t="s">
        <v>0</v>
      </c>
      <c r="E549" s="18" t="s">
        <v>57</v>
      </c>
      <c r="F549" s="15" t="s">
        <v>60</v>
      </c>
      <c r="G549" s="14" t="s">
        <v>53</v>
      </c>
      <c r="H549" s="19" t="s">
        <v>3463</v>
      </c>
      <c r="I549" s="14" t="s">
        <v>71</v>
      </c>
    </row>
    <row r="550" spans="1:9" ht="14.4" x14ac:dyDescent="0.3">
      <c r="A550" s="14">
        <v>548</v>
      </c>
      <c r="B550" s="16">
        <v>2400030187</v>
      </c>
      <c r="C550" s="17" t="s">
        <v>1644</v>
      </c>
      <c r="D550" s="18" t="s">
        <v>0</v>
      </c>
      <c r="E550" s="18" t="s">
        <v>66</v>
      </c>
      <c r="F550" s="15" t="s">
        <v>60</v>
      </c>
      <c r="G550" s="14" t="s">
        <v>53</v>
      </c>
      <c r="H550" s="19" t="s">
        <v>3456</v>
      </c>
      <c r="I550" s="14" t="s">
        <v>75</v>
      </c>
    </row>
    <row r="551" spans="1:9" ht="14.4" x14ac:dyDescent="0.3">
      <c r="A551" s="14">
        <v>549</v>
      </c>
      <c r="B551" s="16">
        <v>2400030473</v>
      </c>
      <c r="C551" s="17" t="s">
        <v>1942</v>
      </c>
      <c r="D551" s="18" t="s">
        <v>0</v>
      </c>
      <c r="E551" s="18" t="s">
        <v>66</v>
      </c>
      <c r="F551" s="15" t="s">
        <v>60</v>
      </c>
      <c r="G551" s="14" t="s">
        <v>53</v>
      </c>
      <c r="H551" s="19" t="s">
        <v>3461</v>
      </c>
      <c r="I551" s="14" t="s">
        <v>77</v>
      </c>
    </row>
    <row r="552" spans="1:9" ht="14.4" x14ac:dyDescent="0.3">
      <c r="A552" s="14">
        <v>550</v>
      </c>
      <c r="B552" s="16">
        <v>2400032832</v>
      </c>
      <c r="C552" s="17" t="s">
        <v>1968</v>
      </c>
      <c r="D552" s="18" t="s">
        <v>0</v>
      </c>
      <c r="E552" s="18" t="s">
        <v>66</v>
      </c>
      <c r="F552" s="15" t="s">
        <v>60</v>
      </c>
      <c r="G552" s="14" t="s">
        <v>53</v>
      </c>
      <c r="H552" s="19" t="s">
        <v>3463</v>
      </c>
      <c r="I552" s="14" t="s">
        <v>71</v>
      </c>
    </row>
    <row r="553" spans="1:9" ht="14.4" x14ac:dyDescent="0.3">
      <c r="A553" s="14">
        <v>551</v>
      </c>
      <c r="B553" s="16">
        <v>2400031022</v>
      </c>
      <c r="C553" s="27" t="s">
        <v>1988</v>
      </c>
      <c r="D553" s="18" t="s">
        <v>0</v>
      </c>
      <c r="E553" s="18" t="s">
        <v>66</v>
      </c>
      <c r="F553" s="15" t="s">
        <v>60</v>
      </c>
      <c r="G553" s="14" t="s">
        <v>53</v>
      </c>
      <c r="H553" s="19" t="s">
        <v>3464</v>
      </c>
      <c r="I553" s="14" t="s">
        <v>70</v>
      </c>
    </row>
    <row r="554" spans="1:9" ht="14.4" x14ac:dyDescent="0.3">
      <c r="A554" s="14">
        <v>552</v>
      </c>
      <c r="B554" s="15">
        <v>2400030714</v>
      </c>
      <c r="C554" s="17" t="s">
        <v>1321</v>
      </c>
      <c r="D554" s="18" t="s">
        <v>0</v>
      </c>
      <c r="E554" s="18" t="s">
        <v>57</v>
      </c>
      <c r="F554" s="15" t="s">
        <v>60</v>
      </c>
      <c r="G554" s="14" t="s">
        <v>53</v>
      </c>
      <c r="H554" s="19" t="s">
        <v>3455</v>
      </c>
      <c r="I554" s="14" t="s">
        <v>83</v>
      </c>
    </row>
    <row r="555" spans="1:9" ht="14.4" x14ac:dyDescent="0.3">
      <c r="A555" s="14">
        <v>553</v>
      </c>
      <c r="B555" s="15">
        <v>2400030973</v>
      </c>
      <c r="C555" s="17" t="s">
        <v>1360</v>
      </c>
      <c r="D555" s="18" t="s">
        <v>0</v>
      </c>
      <c r="E555" s="18" t="s">
        <v>57</v>
      </c>
      <c r="F555" s="15" t="s">
        <v>60</v>
      </c>
      <c r="G555" s="14" t="s">
        <v>53</v>
      </c>
      <c r="H555" s="19" t="s">
        <v>3456</v>
      </c>
      <c r="I555" s="14" t="s">
        <v>75</v>
      </c>
    </row>
    <row r="556" spans="1:9" ht="14.4" x14ac:dyDescent="0.3">
      <c r="A556" s="14">
        <v>554</v>
      </c>
      <c r="B556" s="15">
        <v>2400033323</v>
      </c>
      <c r="C556" s="17" t="s">
        <v>1507</v>
      </c>
      <c r="D556" s="18" t="s">
        <v>0</v>
      </c>
      <c r="E556" s="18" t="s">
        <v>57</v>
      </c>
      <c r="F556" s="15" t="s">
        <v>60</v>
      </c>
      <c r="G556" s="14" t="s">
        <v>53</v>
      </c>
      <c r="H556" s="19" t="s">
        <v>3451</v>
      </c>
      <c r="I556" s="14" t="s">
        <v>76</v>
      </c>
    </row>
    <row r="557" spans="1:9" ht="14.4" x14ac:dyDescent="0.3">
      <c r="A557" s="14">
        <v>555</v>
      </c>
      <c r="B557" s="16">
        <v>2400030543</v>
      </c>
      <c r="C557" s="17" t="s">
        <v>1941</v>
      </c>
      <c r="D557" s="18" t="s">
        <v>0</v>
      </c>
      <c r="E557" s="18" t="s">
        <v>66</v>
      </c>
      <c r="F557" s="15" t="s">
        <v>60</v>
      </c>
      <c r="G557" s="14" t="s">
        <v>53</v>
      </c>
      <c r="H557" s="19" t="s">
        <v>3450</v>
      </c>
      <c r="I557" s="14" t="s">
        <v>79</v>
      </c>
    </row>
    <row r="558" spans="1:9" ht="14.4" x14ac:dyDescent="0.3">
      <c r="A558" s="14">
        <v>556</v>
      </c>
      <c r="B558" s="16">
        <v>2400031474</v>
      </c>
      <c r="C558" s="17" t="s">
        <v>1634</v>
      </c>
      <c r="D558" s="18" t="s">
        <v>0</v>
      </c>
      <c r="E558" s="18" t="s">
        <v>66</v>
      </c>
      <c r="F558" s="15" t="s">
        <v>60</v>
      </c>
      <c r="G558" s="14" t="s">
        <v>53</v>
      </c>
      <c r="H558" s="19" t="s">
        <v>3449</v>
      </c>
      <c r="I558" s="14" t="s">
        <v>84</v>
      </c>
    </row>
    <row r="559" spans="1:9" ht="14.4" x14ac:dyDescent="0.3">
      <c r="A559" s="14">
        <v>557</v>
      </c>
      <c r="B559" s="16">
        <v>2400031767</v>
      </c>
      <c r="C559" s="17" t="s">
        <v>1671</v>
      </c>
      <c r="D559" s="18" t="s">
        <v>0</v>
      </c>
      <c r="E559" s="18" t="s">
        <v>66</v>
      </c>
      <c r="F559" s="15" t="s">
        <v>60</v>
      </c>
      <c r="G559" s="14" t="s">
        <v>53</v>
      </c>
      <c r="H559" s="19" t="s">
        <v>3450</v>
      </c>
      <c r="I559" s="14" t="s">
        <v>79</v>
      </c>
    </row>
    <row r="560" spans="1:9" ht="14.4" x14ac:dyDescent="0.3">
      <c r="A560" s="14">
        <v>558</v>
      </c>
      <c r="B560" s="16">
        <v>2400032601</v>
      </c>
      <c r="C560" s="17" t="s">
        <v>1656</v>
      </c>
      <c r="D560" s="18" t="s">
        <v>0</v>
      </c>
      <c r="E560" s="18" t="s">
        <v>66</v>
      </c>
      <c r="F560" s="15" t="s">
        <v>60</v>
      </c>
      <c r="G560" s="14" t="s">
        <v>53</v>
      </c>
      <c r="H560" s="19" t="s">
        <v>3451</v>
      </c>
      <c r="I560" s="14" t="s">
        <v>76</v>
      </c>
    </row>
    <row r="561" spans="1:9" ht="14.4" x14ac:dyDescent="0.3">
      <c r="A561" s="14">
        <v>559</v>
      </c>
      <c r="B561" s="16">
        <v>2400032719</v>
      </c>
      <c r="C561" s="17" t="s">
        <v>1790</v>
      </c>
      <c r="D561" s="18" t="s">
        <v>0</v>
      </c>
      <c r="E561" s="18" t="s">
        <v>66</v>
      </c>
      <c r="F561" s="15" t="s">
        <v>60</v>
      </c>
      <c r="G561" s="14" t="s">
        <v>53</v>
      </c>
      <c r="H561" s="19" t="s">
        <v>3457</v>
      </c>
      <c r="I561" s="14" t="s">
        <v>74</v>
      </c>
    </row>
    <row r="562" spans="1:9" ht="14.4" x14ac:dyDescent="0.3">
      <c r="A562" s="14">
        <v>560</v>
      </c>
      <c r="B562" s="16">
        <v>2400030544</v>
      </c>
      <c r="C562" s="17" t="s">
        <v>1633</v>
      </c>
      <c r="D562" s="18" t="s">
        <v>0</v>
      </c>
      <c r="E562" s="18" t="s">
        <v>66</v>
      </c>
      <c r="F562" s="15" t="s">
        <v>60</v>
      </c>
      <c r="G562" s="14" t="s">
        <v>53</v>
      </c>
      <c r="H562" s="19" t="s">
        <v>3455</v>
      </c>
      <c r="I562" s="14" t="s">
        <v>83</v>
      </c>
    </row>
    <row r="563" spans="1:9" ht="14.4" x14ac:dyDescent="0.3">
      <c r="A563" s="14">
        <v>561</v>
      </c>
      <c r="B563" s="16">
        <v>2400030866</v>
      </c>
      <c r="C563" s="17" t="s">
        <v>1800</v>
      </c>
      <c r="D563" s="18" t="s">
        <v>0</v>
      </c>
      <c r="E563" s="18" t="s">
        <v>66</v>
      </c>
      <c r="F563" s="15" t="s">
        <v>60</v>
      </c>
      <c r="G563" s="14" t="s">
        <v>53</v>
      </c>
      <c r="H563" s="19" t="s">
        <v>3450</v>
      </c>
      <c r="I563" s="14" t="s">
        <v>79</v>
      </c>
    </row>
    <row r="564" spans="1:9" ht="14.4" x14ac:dyDescent="0.3">
      <c r="A564" s="14">
        <v>562</v>
      </c>
      <c r="B564" s="16">
        <v>2400031885</v>
      </c>
      <c r="C564" s="17" t="s">
        <v>1772</v>
      </c>
      <c r="D564" s="18" t="s">
        <v>0</v>
      </c>
      <c r="E564" s="18" t="s">
        <v>66</v>
      </c>
      <c r="F564" s="15" t="s">
        <v>60</v>
      </c>
      <c r="G564" s="14" t="s">
        <v>53</v>
      </c>
      <c r="H564" s="19" t="s">
        <v>3449</v>
      </c>
      <c r="I564" s="14" t="s">
        <v>84</v>
      </c>
    </row>
    <row r="565" spans="1:9" ht="14.4" x14ac:dyDescent="0.3">
      <c r="A565" s="14">
        <v>563</v>
      </c>
      <c r="B565" s="16">
        <v>2400032412</v>
      </c>
      <c r="C565" s="17" t="s">
        <v>2050</v>
      </c>
      <c r="D565" s="18" t="s">
        <v>0</v>
      </c>
      <c r="E565" s="18" t="s">
        <v>66</v>
      </c>
      <c r="F565" s="15" t="s">
        <v>60</v>
      </c>
      <c r="G565" s="14" t="s">
        <v>53</v>
      </c>
      <c r="H565" s="19" t="s">
        <v>3449</v>
      </c>
      <c r="I565" s="14" t="s">
        <v>84</v>
      </c>
    </row>
    <row r="566" spans="1:9" ht="14.4" x14ac:dyDescent="0.3">
      <c r="A566" s="14">
        <v>564</v>
      </c>
      <c r="B566" s="16">
        <v>2400032862</v>
      </c>
      <c r="C566" s="17" t="s">
        <v>980</v>
      </c>
      <c r="D566" s="18" t="s">
        <v>0</v>
      </c>
      <c r="E566" s="18" t="s">
        <v>63</v>
      </c>
      <c r="F566" s="15" t="s">
        <v>60</v>
      </c>
      <c r="G566" s="14" t="s">
        <v>53</v>
      </c>
      <c r="H566" s="19" t="s">
        <v>3451</v>
      </c>
      <c r="I566" s="14" t="s">
        <v>76</v>
      </c>
    </row>
    <row r="567" spans="1:9" ht="14.4" x14ac:dyDescent="0.3">
      <c r="A567" s="14">
        <v>565</v>
      </c>
      <c r="B567" s="16">
        <v>2400090126</v>
      </c>
      <c r="C567" s="17" t="s">
        <v>3283</v>
      </c>
      <c r="D567" s="18" t="s">
        <v>4</v>
      </c>
      <c r="E567" s="18" t="s">
        <v>4</v>
      </c>
      <c r="F567" s="15" t="s">
        <v>60</v>
      </c>
      <c r="G567" s="14" t="s">
        <v>53</v>
      </c>
      <c r="H567" s="19" t="s">
        <v>3455</v>
      </c>
      <c r="I567" s="14" t="s">
        <v>83</v>
      </c>
    </row>
    <row r="568" spans="1:9" ht="14.4" x14ac:dyDescent="0.3">
      <c r="A568" s="14">
        <v>566</v>
      </c>
      <c r="B568" s="16">
        <v>2400032592</v>
      </c>
      <c r="C568" s="17" t="s">
        <v>533</v>
      </c>
      <c r="D568" s="18" t="s">
        <v>0</v>
      </c>
      <c r="E568" s="18" t="s">
        <v>67</v>
      </c>
      <c r="F568" s="15" t="s">
        <v>60</v>
      </c>
      <c r="G568" s="14" t="s">
        <v>53</v>
      </c>
      <c r="H568" s="19" t="s">
        <v>3457</v>
      </c>
      <c r="I568" s="14" t="s">
        <v>74</v>
      </c>
    </row>
    <row r="569" spans="1:9" ht="14.4" x14ac:dyDescent="0.3">
      <c r="A569" s="14">
        <v>567</v>
      </c>
      <c r="B569" s="15">
        <v>2400030952</v>
      </c>
      <c r="C569" s="27" t="s">
        <v>1356</v>
      </c>
      <c r="D569" s="18" t="s">
        <v>0</v>
      </c>
      <c r="E569" s="18" t="s">
        <v>57</v>
      </c>
      <c r="F569" s="15" t="s">
        <v>60</v>
      </c>
      <c r="G569" s="14" t="s">
        <v>53</v>
      </c>
      <c r="H569" s="19" t="s">
        <v>3463</v>
      </c>
      <c r="I569" s="14" t="s">
        <v>71</v>
      </c>
    </row>
    <row r="570" spans="1:9" ht="14.4" x14ac:dyDescent="0.3">
      <c r="A570" s="14">
        <v>568</v>
      </c>
      <c r="B570" s="15">
        <v>2400031208</v>
      </c>
      <c r="C570" s="17" t="s">
        <v>1229</v>
      </c>
      <c r="D570" s="18" t="s">
        <v>0</v>
      </c>
      <c r="E570" s="18" t="s">
        <v>57</v>
      </c>
      <c r="F570" s="15" t="s">
        <v>60</v>
      </c>
      <c r="G570" s="14" t="s">
        <v>53</v>
      </c>
      <c r="H570" s="19" t="s">
        <v>3461</v>
      </c>
      <c r="I570" s="14" t="s">
        <v>77</v>
      </c>
    </row>
    <row r="571" spans="1:9" ht="14.4" x14ac:dyDescent="0.3">
      <c r="A571" s="14">
        <v>569</v>
      </c>
      <c r="B571" s="16">
        <v>2400030190</v>
      </c>
      <c r="C571" s="17" t="s">
        <v>1618</v>
      </c>
      <c r="D571" s="18" t="s">
        <v>0</v>
      </c>
      <c r="E571" s="18" t="s">
        <v>66</v>
      </c>
      <c r="F571" s="15" t="s">
        <v>60</v>
      </c>
      <c r="G571" s="14" t="s">
        <v>53</v>
      </c>
      <c r="H571" s="19" t="s">
        <v>3463</v>
      </c>
      <c r="I571" s="14" t="s">
        <v>71</v>
      </c>
    </row>
    <row r="572" spans="1:9" ht="14.4" x14ac:dyDescent="0.3">
      <c r="A572" s="14">
        <v>570</v>
      </c>
      <c r="B572" s="16">
        <v>2400032629</v>
      </c>
      <c r="C572" s="17" t="s">
        <v>2055</v>
      </c>
      <c r="D572" s="18" t="s">
        <v>0</v>
      </c>
      <c r="E572" s="18" t="s">
        <v>66</v>
      </c>
      <c r="F572" s="15" t="s">
        <v>60</v>
      </c>
      <c r="G572" s="14" t="s">
        <v>53</v>
      </c>
      <c r="H572" s="19" t="s">
        <v>3461</v>
      </c>
      <c r="I572" s="14" t="s">
        <v>77</v>
      </c>
    </row>
    <row r="573" spans="1:9" ht="14.4" x14ac:dyDescent="0.3">
      <c r="A573" s="14">
        <v>571</v>
      </c>
      <c r="B573" s="16">
        <v>2400030776</v>
      </c>
      <c r="C573" s="17" t="s">
        <v>1691</v>
      </c>
      <c r="D573" s="18" t="s">
        <v>0</v>
      </c>
      <c r="E573" s="18" t="s">
        <v>66</v>
      </c>
      <c r="F573" s="15" t="s">
        <v>60</v>
      </c>
      <c r="G573" s="14" t="s">
        <v>53</v>
      </c>
      <c r="H573" s="19" t="s">
        <v>3457</v>
      </c>
      <c r="I573" s="14" t="s">
        <v>74</v>
      </c>
    </row>
    <row r="574" spans="1:9" ht="14.4" x14ac:dyDescent="0.3">
      <c r="A574" s="14">
        <v>572</v>
      </c>
      <c r="B574" s="16">
        <v>2400030875</v>
      </c>
      <c r="C574" s="17" t="s">
        <v>1976</v>
      </c>
      <c r="D574" s="18" t="s">
        <v>0</v>
      </c>
      <c r="E574" s="18" t="s">
        <v>66</v>
      </c>
      <c r="F574" s="15" t="s">
        <v>60</v>
      </c>
      <c r="G574" s="14" t="s">
        <v>53</v>
      </c>
      <c r="H574" s="19" t="s">
        <v>3455</v>
      </c>
      <c r="I574" s="14" t="s">
        <v>83</v>
      </c>
    </row>
    <row r="575" spans="1:9" ht="14.4" x14ac:dyDescent="0.3">
      <c r="A575" s="14">
        <v>573</v>
      </c>
      <c r="B575" s="16">
        <v>2400032383</v>
      </c>
      <c r="C575" s="17" t="s">
        <v>1849</v>
      </c>
      <c r="D575" s="18" t="s">
        <v>0</v>
      </c>
      <c r="E575" s="18" t="s">
        <v>66</v>
      </c>
      <c r="F575" s="15" t="s">
        <v>60</v>
      </c>
      <c r="G575" s="14" t="s">
        <v>53</v>
      </c>
      <c r="H575" s="19" t="s">
        <v>3457</v>
      </c>
      <c r="I575" s="14" t="s">
        <v>74</v>
      </c>
    </row>
    <row r="576" spans="1:9" ht="14.4" x14ac:dyDescent="0.3">
      <c r="A576" s="14">
        <v>574</v>
      </c>
      <c r="B576" s="16">
        <v>2400032567</v>
      </c>
      <c r="C576" s="17" t="s">
        <v>2464</v>
      </c>
      <c r="D576" s="18" t="s">
        <v>0</v>
      </c>
      <c r="E576" s="18" t="s">
        <v>65</v>
      </c>
      <c r="F576" s="15" t="s">
        <v>60</v>
      </c>
      <c r="G576" s="14" t="s">
        <v>53</v>
      </c>
      <c r="H576" s="19" t="s">
        <v>3464</v>
      </c>
      <c r="I576" s="14" t="s">
        <v>70</v>
      </c>
    </row>
    <row r="577" spans="1:9" ht="14.4" x14ac:dyDescent="0.3">
      <c r="A577" s="14">
        <v>575</v>
      </c>
      <c r="B577" s="20">
        <v>2400090248</v>
      </c>
      <c r="C577" s="21" t="s">
        <v>3347</v>
      </c>
      <c r="D577" s="22" t="s">
        <v>4</v>
      </c>
      <c r="E577" s="19" t="s">
        <v>4</v>
      </c>
      <c r="F577" s="15" t="s">
        <v>60</v>
      </c>
      <c r="G577" s="14" t="s">
        <v>53</v>
      </c>
      <c r="H577" s="19" t="s">
        <v>3464</v>
      </c>
      <c r="I577" s="14" t="s">
        <v>70</v>
      </c>
    </row>
    <row r="578" spans="1:9" ht="14.4" x14ac:dyDescent="0.3">
      <c r="A578" s="14">
        <v>576</v>
      </c>
      <c r="B578" s="16">
        <v>2400030792</v>
      </c>
      <c r="C578" s="17" t="s">
        <v>337</v>
      </c>
      <c r="D578" s="18" t="s">
        <v>0</v>
      </c>
      <c r="E578" s="18" t="s">
        <v>67</v>
      </c>
      <c r="F578" s="15" t="s">
        <v>61</v>
      </c>
      <c r="G578" s="14" t="s">
        <v>53</v>
      </c>
      <c r="H578" s="19" t="s">
        <v>3461</v>
      </c>
      <c r="I578" s="14" t="s">
        <v>77</v>
      </c>
    </row>
    <row r="579" spans="1:9" ht="14.4" x14ac:dyDescent="0.3">
      <c r="A579" s="14">
        <v>577</v>
      </c>
      <c r="B579" s="16">
        <v>2400031466</v>
      </c>
      <c r="C579" s="17" t="s">
        <v>743</v>
      </c>
      <c r="D579" s="18" t="s">
        <v>0</v>
      </c>
      <c r="E579" s="18" t="s">
        <v>67</v>
      </c>
      <c r="F579" s="15" t="s">
        <v>61</v>
      </c>
      <c r="G579" s="14" t="s">
        <v>53</v>
      </c>
      <c r="H579" s="19" t="s">
        <v>3449</v>
      </c>
      <c r="I579" s="14" t="s">
        <v>84</v>
      </c>
    </row>
    <row r="580" spans="1:9" ht="14.4" x14ac:dyDescent="0.3">
      <c r="A580" s="14">
        <v>578</v>
      </c>
      <c r="B580" s="16">
        <v>2400031662</v>
      </c>
      <c r="C580" s="17" t="s">
        <v>618</v>
      </c>
      <c r="D580" s="18" t="s">
        <v>0</v>
      </c>
      <c r="E580" s="18" t="s">
        <v>67</v>
      </c>
      <c r="F580" s="15" t="s">
        <v>61</v>
      </c>
      <c r="G580" s="14" t="s">
        <v>53</v>
      </c>
      <c r="H580" s="19" t="s">
        <v>3462</v>
      </c>
      <c r="I580" s="14" t="s">
        <v>80</v>
      </c>
    </row>
    <row r="581" spans="1:9" ht="14.4" x14ac:dyDescent="0.3">
      <c r="A581" s="14">
        <v>579</v>
      </c>
      <c r="B581" s="16">
        <v>2400031962</v>
      </c>
      <c r="C581" s="17" t="s">
        <v>682</v>
      </c>
      <c r="D581" s="18" t="s">
        <v>0</v>
      </c>
      <c r="E581" s="18" t="s">
        <v>67</v>
      </c>
      <c r="F581" s="15" t="s">
        <v>61</v>
      </c>
      <c r="G581" s="14" t="s">
        <v>53</v>
      </c>
      <c r="H581" s="19" t="s">
        <v>3456</v>
      </c>
      <c r="I581" s="14" t="s">
        <v>75</v>
      </c>
    </row>
    <row r="582" spans="1:9" ht="14.4" x14ac:dyDescent="0.3">
      <c r="A582" s="14">
        <v>580</v>
      </c>
      <c r="B582" s="16">
        <v>2400032211</v>
      </c>
      <c r="C582" s="17" t="s">
        <v>482</v>
      </c>
      <c r="D582" s="18" t="s">
        <v>0</v>
      </c>
      <c r="E582" s="18" t="s">
        <v>67</v>
      </c>
      <c r="F582" s="15" t="s">
        <v>61</v>
      </c>
      <c r="G582" s="14" t="s">
        <v>53</v>
      </c>
      <c r="H582" s="19" t="s">
        <v>3457</v>
      </c>
      <c r="I582" s="14" t="s">
        <v>74</v>
      </c>
    </row>
    <row r="583" spans="1:9" ht="14.4" x14ac:dyDescent="0.3">
      <c r="A583" s="14">
        <v>581</v>
      </c>
      <c r="B583" s="16">
        <v>2400032980</v>
      </c>
      <c r="C583" s="17" t="s">
        <v>602</v>
      </c>
      <c r="D583" s="18" t="s">
        <v>0</v>
      </c>
      <c r="E583" s="18" t="s">
        <v>67</v>
      </c>
      <c r="F583" s="15" t="s">
        <v>61</v>
      </c>
      <c r="G583" s="14" t="s">
        <v>53</v>
      </c>
      <c r="H583" s="19" t="s">
        <v>3455</v>
      </c>
      <c r="I583" s="14" t="s">
        <v>83</v>
      </c>
    </row>
    <row r="584" spans="1:9" ht="14.4" x14ac:dyDescent="0.3">
      <c r="A584" s="14">
        <v>582</v>
      </c>
      <c r="B584" s="15">
        <v>2400030266</v>
      </c>
      <c r="C584" s="17" t="s">
        <v>1239</v>
      </c>
      <c r="D584" s="18" t="s">
        <v>0</v>
      </c>
      <c r="E584" s="18" t="s">
        <v>57</v>
      </c>
      <c r="F584" s="15" t="s">
        <v>61</v>
      </c>
      <c r="G584" s="14" t="s">
        <v>53</v>
      </c>
      <c r="H584" s="19" t="s">
        <v>3450</v>
      </c>
      <c r="I584" s="14" t="s">
        <v>79</v>
      </c>
    </row>
    <row r="585" spans="1:9" ht="14.4" x14ac:dyDescent="0.3">
      <c r="A585" s="14">
        <v>583</v>
      </c>
      <c r="B585" s="15">
        <v>2400030485</v>
      </c>
      <c r="C585" s="17" t="s">
        <v>1294</v>
      </c>
      <c r="D585" s="18" t="s">
        <v>0</v>
      </c>
      <c r="E585" s="18" t="s">
        <v>57</v>
      </c>
      <c r="F585" s="15" t="s">
        <v>61</v>
      </c>
      <c r="G585" s="14" t="s">
        <v>53</v>
      </c>
      <c r="H585" s="19" t="s">
        <v>3451</v>
      </c>
      <c r="I585" s="14" t="s">
        <v>76</v>
      </c>
    </row>
    <row r="586" spans="1:9" ht="14.4" x14ac:dyDescent="0.3">
      <c r="A586" s="14">
        <v>584</v>
      </c>
      <c r="B586" s="15">
        <v>2400031108</v>
      </c>
      <c r="C586" s="17" t="s">
        <v>1211</v>
      </c>
      <c r="D586" s="18" t="s">
        <v>0</v>
      </c>
      <c r="E586" s="18" t="s">
        <v>57</v>
      </c>
      <c r="F586" s="15" t="s">
        <v>61</v>
      </c>
      <c r="G586" s="14" t="s">
        <v>53</v>
      </c>
      <c r="H586" s="19" t="s">
        <v>3449</v>
      </c>
      <c r="I586" s="14" t="s">
        <v>84</v>
      </c>
    </row>
    <row r="587" spans="1:9" ht="14.4" x14ac:dyDescent="0.3">
      <c r="A587" s="14">
        <v>585</v>
      </c>
      <c r="B587" s="15">
        <v>2400032098</v>
      </c>
      <c r="C587" s="17" t="s">
        <v>1438</v>
      </c>
      <c r="D587" s="18" t="s">
        <v>0</v>
      </c>
      <c r="E587" s="18" t="s">
        <v>57</v>
      </c>
      <c r="F587" s="15" t="s">
        <v>61</v>
      </c>
      <c r="G587" s="14" t="s">
        <v>53</v>
      </c>
      <c r="H587" s="19" t="s">
        <v>3449</v>
      </c>
      <c r="I587" s="14" t="s">
        <v>84</v>
      </c>
    </row>
    <row r="588" spans="1:9" ht="14.4" x14ac:dyDescent="0.3">
      <c r="A588" s="14">
        <v>586</v>
      </c>
      <c r="B588" s="15">
        <v>2400032958</v>
      </c>
      <c r="C588" s="17" t="s">
        <v>1599</v>
      </c>
      <c r="D588" s="18" t="s">
        <v>0</v>
      </c>
      <c r="E588" s="18" t="s">
        <v>57</v>
      </c>
      <c r="F588" s="15" t="s">
        <v>61</v>
      </c>
      <c r="G588" s="14" t="s">
        <v>53</v>
      </c>
      <c r="H588" s="19" t="s">
        <v>3450</v>
      </c>
      <c r="I588" s="14" t="s">
        <v>79</v>
      </c>
    </row>
    <row r="589" spans="1:9" ht="14.4" x14ac:dyDescent="0.3">
      <c r="A589" s="14">
        <v>587</v>
      </c>
      <c r="B589" s="16">
        <v>2400030196</v>
      </c>
      <c r="C589" s="17" t="s">
        <v>1831</v>
      </c>
      <c r="D589" s="18" t="s">
        <v>0</v>
      </c>
      <c r="E589" s="18" t="s">
        <v>66</v>
      </c>
      <c r="F589" s="15" t="s">
        <v>61</v>
      </c>
      <c r="G589" s="14" t="s">
        <v>53</v>
      </c>
      <c r="H589" s="19" t="s">
        <v>3451</v>
      </c>
      <c r="I589" s="14" t="s">
        <v>76</v>
      </c>
    </row>
    <row r="590" spans="1:9" ht="14.4" x14ac:dyDescent="0.3">
      <c r="A590" s="14">
        <v>588</v>
      </c>
      <c r="B590" s="16">
        <v>2400030561</v>
      </c>
      <c r="C590" s="17" t="s">
        <v>1886</v>
      </c>
      <c r="D590" s="18" t="s">
        <v>0</v>
      </c>
      <c r="E590" s="18" t="s">
        <v>66</v>
      </c>
      <c r="F590" s="15" t="s">
        <v>61</v>
      </c>
      <c r="G590" s="14" t="s">
        <v>53</v>
      </c>
      <c r="H590" s="19" t="s">
        <v>3449</v>
      </c>
      <c r="I590" s="14" t="s">
        <v>84</v>
      </c>
    </row>
    <row r="591" spans="1:9" ht="14.4" x14ac:dyDescent="0.3">
      <c r="A591" s="14">
        <v>589</v>
      </c>
      <c r="B591" s="16">
        <v>2400030592</v>
      </c>
      <c r="C591" s="17" t="s">
        <v>1947</v>
      </c>
      <c r="D591" s="18" t="s">
        <v>0</v>
      </c>
      <c r="E591" s="18" t="s">
        <v>66</v>
      </c>
      <c r="F591" s="15" t="s">
        <v>61</v>
      </c>
      <c r="G591" s="14" t="s">
        <v>53</v>
      </c>
      <c r="H591" s="19" t="s">
        <v>3455</v>
      </c>
      <c r="I591" s="14" t="s">
        <v>83</v>
      </c>
    </row>
    <row r="592" spans="1:9" ht="14.4" x14ac:dyDescent="0.3">
      <c r="A592" s="14">
        <v>590</v>
      </c>
      <c r="B592" s="16">
        <v>2400030755</v>
      </c>
      <c r="C592" s="17" t="s">
        <v>1765</v>
      </c>
      <c r="D592" s="18" t="s">
        <v>0</v>
      </c>
      <c r="E592" s="18" t="s">
        <v>66</v>
      </c>
      <c r="F592" s="15" t="s">
        <v>61</v>
      </c>
      <c r="G592" s="14" t="s">
        <v>53</v>
      </c>
      <c r="H592" s="19" t="s">
        <v>3456</v>
      </c>
      <c r="I592" s="14" t="s">
        <v>75</v>
      </c>
    </row>
    <row r="593" spans="1:9" ht="14.4" x14ac:dyDescent="0.3">
      <c r="A593" s="14">
        <v>591</v>
      </c>
      <c r="B593" s="16">
        <v>2400030957</v>
      </c>
      <c r="C593" s="17" t="s">
        <v>1951</v>
      </c>
      <c r="D593" s="18" t="s">
        <v>0</v>
      </c>
      <c r="E593" s="18" t="s">
        <v>66</v>
      </c>
      <c r="F593" s="15" t="s">
        <v>61</v>
      </c>
      <c r="G593" s="14" t="s">
        <v>53</v>
      </c>
      <c r="H593" s="19" t="s">
        <v>3457</v>
      </c>
      <c r="I593" s="14" t="s">
        <v>74</v>
      </c>
    </row>
    <row r="594" spans="1:9" ht="14.4" x14ac:dyDescent="0.3">
      <c r="A594" s="14">
        <v>592</v>
      </c>
      <c r="B594" s="16">
        <v>2400030985</v>
      </c>
      <c r="C594" s="17" t="s">
        <v>1711</v>
      </c>
      <c r="D594" s="18" t="s">
        <v>0</v>
      </c>
      <c r="E594" s="18" t="s">
        <v>66</v>
      </c>
      <c r="F594" s="15" t="s">
        <v>61</v>
      </c>
      <c r="G594" s="14" t="s">
        <v>53</v>
      </c>
      <c r="H594" s="19" t="s">
        <v>3455</v>
      </c>
      <c r="I594" s="14" t="s">
        <v>83</v>
      </c>
    </row>
    <row r="595" spans="1:9" ht="14.4" x14ac:dyDescent="0.3">
      <c r="A595" s="14">
        <v>593</v>
      </c>
      <c r="B595" s="16">
        <v>2400031254</v>
      </c>
      <c r="C595" s="17" t="s">
        <v>1939</v>
      </c>
      <c r="D595" s="18" t="s">
        <v>0</v>
      </c>
      <c r="E595" s="18" t="s">
        <v>66</v>
      </c>
      <c r="F595" s="15" t="s">
        <v>61</v>
      </c>
      <c r="G595" s="14" t="s">
        <v>53</v>
      </c>
      <c r="H595" s="19" t="s">
        <v>3461</v>
      </c>
      <c r="I595" s="14" t="s">
        <v>77</v>
      </c>
    </row>
    <row r="596" spans="1:9" ht="14.4" x14ac:dyDescent="0.3">
      <c r="A596" s="14">
        <v>594</v>
      </c>
      <c r="B596" s="16">
        <v>2400031255</v>
      </c>
      <c r="C596" s="17" t="s">
        <v>1903</v>
      </c>
      <c r="D596" s="18" t="s">
        <v>0</v>
      </c>
      <c r="E596" s="18" t="s">
        <v>66</v>
      </c>
      <c r="F596" s="15" t="s">
        <v>61</v>
      </c>
      <c r="G596" s="14" t="s">
        <v>53</v>
      </c>
      <c r="H596" s="19" t="s">
        <v>3462</v>
      </c>
      <c r="I596" s="14" t="s">
        <v>80</v>
      </c>
    </row>
    <row r="597" spans="1:9" ht="14.4" x14ac:dyDescent="0.3">
      <c r="A597" s="14">
        <v>595</v>
      </c>
      <c r="B597" s="16">
        <v>2400031345</v>
      </c>
      <c r="C597" s="17" t="s">
        <v>1709</v>
      </c>
      <c r="D597" s="18" t="s">
        <v>0</v>
      </c>
      <c r="E597" s="18" t="s">
        <v>66</v>
      </c>
      <c r="F597" s="15" t="s">
        <v>61</v>
      </c>
      <c r="G597" s="14" t="s">
        <v>53</v>
      </c>
      <c r="H597" s="19" t="s">
        <v>3463</v>
      </c>
      <c r="I597" s="14" t="s">
        <v>71</v>
      </c>
    </row>
    <row r="598" spans="1:9" ht="14.4" x14ac:dyDescent="0.3">
      <c r="A598" s="14">
        <v>596</v>
      </c>
      <c r="B598" s="16">
        <v>2400031407</v>
      </c>
      <c r="C598" s="17" t="s">
        <v>1883</v>
      </c>
      <c r="D598" s="18" t="s">
        <v>0</v>
      </c>
      <c r="E598" s="18" t="s">
        <v>66</v>
      </c>
      <c r="F598" s="15" t="s">
        <v>61</v>
      </c>
      <c r="G598" s="14" t="s">
        <v>53</v>
      </c>
      <c r="H598" s="19" t="s">
        <v>3464</v>
      </c>
      <c r="I598" s="14" t="s">
        <v>70</v>
      </c>
    </row>
    <row r="599" spans="1:9" ht="14.4" x14ac:dyDescent="0.3">
      <c r="A599" s="14">
        <v>597</v>
      </c>
      <c r="B599" s="16">
        <v>2400031806</v>
      </c>
      <c r="C599" s="17" t="s">
        <v>1825</v>
      </c>
      <c r="D599" s="18" t="s">
        <v>0</v>
      </c>
      <c r="E599" s="18" t="s">
        <v>66</v>
      </c>
      <c r="F599" s="15" t="s">
        <v>61</v>
      </c>
      <c r="G599" s="14" t="s">
        <v>53</v>
      </c>
      <c r="H599" s="19" t="s">
        <v>3456</v>
      </c>
      <c r="I599" s="14" t="s">
        <v>75</v>
      </c>
    </row>
    <row r="600" spans="1:9" ht="14.4" x14ac:dyDescent="0.3">
      <c r="A600" s="14">
        <v>598</v>
      </c>
      <c r="B600" s="16">
        <v>2400032466</v>
      </c>
      <c r="C600" s="17" t="s">
        <v>1673</v>
      </c>
      <c r="D600" s="18" t="s">
        <v>0</v>
      </c>
      <c r="E600" s="18" t="s">
        <v>66</v>
      </c>
      <c r="F600" s="15" t="s">
        <v>61</v>
      </c>
      <c r="G600" s="14" t="s">
        <v>53</v>
      </c>
      <c r="H600" s="19" t="s">
        <v>3461</v>
      </c>
      <c r="I600" s="14" t="s">
        <v>77</v>
      </c>
    </row>
    <row r="601" spans="1:9" ht="14.4" x14ac:dyDescent="0.3">
      <c r="A601" s="14">
        <v>599</v>
      </c>
      <c r="B601" s="16">
        <v>2400033101</v>
      </c>
      <c r="C601" s="17" t="s">
        <v>1922</v>
      </c>
      <c r="D601" s="18" t="s">
        <v>0</v>
      </c>
      <c r="E601" s="18" t="s">
        <v>66</v>
      </c>
      <c r="F601" s="15" t="s">
        <v>61</v>
      </c>
      <c r="G601" s="14" t="s">
        <v>53</v>
      </c>
      <c r="H601" s="19" t="s">
        <v>3462</v>
      </c>
      <c r="I601" s="14" t="s">
        <v>80</v>
      </c>
    </row>
    <row r="602" spans="1:9" ht="14.4" x14ac:dyDescent="0.3">
      <c r="A602" s="14">
        <v>600</v>
      </c>
      <c r="B602" s="16">
        <v>2400030873</v>
      </c>
      <c r="C602" s="17" t="s">
        <v>2180</v>
      </c>
      <c r="D602" s="18" t="s">
        <v>0</v>
      </c>
      <c r="E602" s="18" t="s">
        <v>65</v>
      </c>
      <c r="F602" s="15" t="s">
        <v>61</v>
      </c>
      <c r="G602" s="14" t="s">
        <v>53</v>
      </c>
      <c r="H602" s="19" t="s">
        <v>3463</v>
      </c>
      <c r="I602" s="14" t="s">
        <v>71</v>
      </c>
    </row>
    <row r="603" spans="1:9" ht="14.4" x14ac:dyDescent="0.3">
      <c r="A603" s="14">
        <v>601</v>
      </c>
      <c r="B603" s="16">
        <v>2400031030</v>
      </c>
      <c r="C603" s="17" t="s">
        <v>2214</v>
      </c>
      <c r="D603" s="18" t="s">
        <v>0</v>
      </c>
      <c r="E603" s="18" t="s">
        <v>65</v>
      </c>
      <c r="F603" s="15" t="s">
        <v>61</v>
      </c>
      <c r="G603" s="14" t="s">
        <v>53</v>
      </c>
      <c r="H603" s="19" t="s">
        <v>3464</v>
      </c>
      <c r="I603" s="14" t="s">
        <v>70</v>
      </c>
    </row>
    <row r="604" spans="1:9" ht="14.4" x14ac:dyDescent="0.3">
      <c r="A604" s="14">
        <v>602</v>
      </c>
      <c r="B604" s="16">
        <v>2400031064</v>
      </c>
      <c r="C604" s="17" t="s">
        <v>2225</v>
      </c>
      <c r="D604" s="18" t="s">
        <v>0</v>
      </c>
      <c r="E604" s="18" t="s">
        <v>65</v>
      </c>
      <c r="F604" s="15" t="s">
        <v>61</v>
      </c>
      <c r="G604" s="14" t="s">
        <v>53</v>
      </c>
      <c r="H604" s="19" t="s">
        <v>3461</v>
      </c>
      <c r="I604" s="14" t="s">
        <v>77</v>
      </c>
    </row>
    <row r="605" spans="1:9" ht="14.4" x14ac:dyDescent="0.3">
      <c r="A605" s="14">
        <v>603</v>
      </c>
      <c r="B605" s="16">
        <v>2400031472</v>
      </c>
      <c r="C605" s="17" t="s">
        <v>2295</v>
      </c>
      <c r="D605" s="18" t="s">
        <v>0</v>
      </c>
      <c r="E605" s="18" t="s">
        <v>65</v>
      </c>
      <c r="F605" s="15" t="s">
        <v>61</v>
      </c>
      <c r="G605" s="14" t="s">
        <v>53</v>
      </c>
      <c r="H605" s="19" t="s">
        <v>3462</v>
      </c>
      <c r="I605" s="14" t="s">
        <v>80</v>
      </c>
    </row>
    <row r="606" spans="1:9" ht="14.4" x14ac:dyDescent="0.3">
      <c r="A606" s="14">
        <v>604</v>
      </c>
      <c r="B606" s="16">
        <v>2400031516</v>
      </c>
      <c r="C606" s="17" t="s">
        <v>2332</v>
      </c>
      <c r="D606" s="18" t="s">
        <v>0</v>
      </c>
      <c r="E606" s="18" t="s">
        <v>65</v>
      </c>
      <c r="F606" s="15" t="s">
        <v>61</v>
      </c>
      <c r="G606" s="14" t="s">
        <v>53</v>
      </c>
      <c r="H606" s="19" t="s">
        <v>3450</v>
      </c>
      <c r="I606" s="14" t="s">
        <v>79</v>
      </c>
    </row>
    <row r="607" spans="1:9" ht="14.4" x14ac:dyDescent="0.3">
      <c r="A607" s="14">
        <v>605</v>
      </c>
      <c r="B607" s="16">
        <v>2400031957</v>
      </c>
      <c r="C607" s="17" t="s">
        <v>2408</v>
      </c>
      <c r="D607" s="18" t="s">
        <v>0</v>
      </c>
      <c r="E607" s="18" t="s">
        <v>65</v>
      </c>
      <c r="F607" s="15" t="s">
        <v>61</v>
      </c>
      <c r="G607" s="14" t="s">
        <v>53</v>
      </c>
      <c r="H607" s="19" t="s">
        <v>3463</v>
      </c>
      <c r="I607" s="14" t="s">
        <v>71</v>
      </c>
    </row>
    <row r="608" spans="1:9" ht="14.4" x14ac:dyDescent="0.3">
      <c r="A608" s="14">
        <v>606</v>
      </c>
      <c r="B608" s="16">
        <v>2400032132</v>
      </c>
      <c r="C608" s="17" t="s">
        <v>2428</v>
      </c>
      <c r="D608" s="18" t="s">
        <v>0</v>
      </c>
      <c r="E608" s="18" t="s">
        <v>65</v>
      </c>
      <c r="F608" s="15" t="s">
        <v>61</v>
      </c>
      <c r="G608" s="14" t="s">
        <v>53</v>
      </c>
      <c r="H608" s="19" t="s">
        <v>3457</v>
      </c>
      <c r="I608" s="14" t="s">
        <v>74</v>
      </c>
    </row>
    <row r="609" spans="1:9" ht="14.4" x14ac:dyDescent="0.3">
      <c r="A609" s="14">
        <v>607</v>
      </c>
      <c r="B609" s="16">
        <v>2400032215</v>
      </c>
      <c r="C609" s="17" t="s">
        <v>2443</v>
      </c>
      <c r="D609" s="18" t="s">
        <v>0</v>
      </c>
      <c r="E609" s="18" t="s">
        <v>65</v>
      </c>
      <c r="F609" s="15" t="s">
        <v>61</v>
      </c>
      <c r="G609" s="14" t="s">
        <v>53</v>
      </c>
      <c r="H609" s="19" t="s">
        <v>3455</v>
      </c>
      <c r="I609" s="14" t="s">
        <v>83</v>
      </c>
    </row>
    <row r="610" spans="1:9" ht="14.4" x14ac:dyDescent="0.3">
      <c r="A610" s="14">
        <v>608</v>
      </c>
      <c r="B610" s="16">
        <v>2400033172</v>
      </c>
      <c r="C610" s="17" t="s">
        <v>2135</v>
      </c>
      <c r="D610" s="18" t="s">
        <v>0</v>
      </c>
      <c r="E610" s="18" t="s">
        <v>65</v>
      </c>
      <c r="F610" s="15" t="s">
        <v>61</v>
      </c>
      <c r="G610" s="14" t="s">
        <v>53</v>
      </c>
      <c r="H610" s="19" t="s">
        <v>3456</v>
      </c>
      <c r="I610" s="14" t="s">
        <v>75</v>
      </c>
    </row>
    <row r="611" spans="1:9" ht="14.4" x14ac:dyDescent="0.3">
      <c r="A611" s="14">
        <v>609</v>
      </c>
      <c r="B611" s="20">
        <v>2400039016</v>
      </c>
      <c r="C611" s="17" t="s">
        <v>2502</v>
      </c>
      <c r="D611" s="14" t="s">
        <v>0</v>
      </c>
      <c r="E611" s="14" t="s">
        <v>65</v>
      </c>
      <c r="F611" s="15" t="s">
        <v>61</v>
      </c>
      <c r="G611" s="14" t="s">
        <v>53</v>
      </c>
      <c r="H611" s="19" t="s">
        <v>3451</v>
      </c>
      <c r="I611" s="14" t="s">
        <v>76</v>
      </c>
    </row>
    <row r="612" spans="1:9" ht="14.4" x14ac:dyDescent="0.3">
      <c r="A612" s="14">
        <v>610</v>
      </c>
      <c r="B612" s="20">
        <v>2400039023</v>
      </c>
      <c r="C612" s="17" t="s">
        <v>2506</v>
      </c>
      <c r="D612" s="14" t="s">
        <v>0</v>
      </c>
      <c r="E612" s="14" t="s">
        <v>65</v>
      </c>
      <c r="F612" s="15" t="s">
        <v>61</v>
      </c>
      <c r="G612" s="14" t="s">
        <v>53</v>
      </c>
      <c r="H612" s="19" t="s">
        <v>3449</v>
      </c>
      <c r="I612" s="14" t="s">
        <v>84</v>
      </c>
    </row>
    <row r="613" spans="1:9" ht="14.4" x14ac:dyDescent="0.3">
      <c r="A613" s="14">
        <v>611</v>
      </c>
      <c r="B613" s="20">
        <v>2400090199</v>
      </c>
      <c r="C613" s="17" t="s">
        <v>3327</v>
      </c>
      <c r="D613" s="14" t="s">
        <v>4</v>
      </c>
      <c r="E613" s="14" t="s">
        <v>4</v>
      </c>
      <c r="F613" s="15" t="s">
        <v>61</v>
      </c>
      <c r="G613" s="14" t="s">
        <v>53</v>
      </c>
      <c r="H613" s="19" t="s">
        <v>3450</v>
      </c>
      <c r="I613" s="14" t="s">
        <v>79</v>
      </c>
    </row>
    <row r="614" spans="1:9" ht="14.4" x14ac:dyDescent="0.3">
      <c r="A614" s="14">
        <v>612</v>
      </c>
      <c r="B614" s="20">
        <v>2400090205</v>
      </c>
      <c r="C614" s="17" t="s">
        <v>3330</v>
      </c>
      <c r="D614" s="14" t="s">
        <v>4</v>
      </c>
      <c r="E614" s="14" t="s">
        <v>4</v>
      </c>
      <c r="F614" s="15" t="s">
        <v>61</v>
      </c>
      <c r="G614" s="14" t="s">
        <v>53</v>
      </c>
      <c r="H614" s="19" t="s">
        <v>3451</v>
      </c>
      <c r="I614" s="14" t="s">
        <v>76</v>
      </c>
    </row>
    <row r="615" spans="1:9" ht="14.4" x14ac:dyDescent="0.3">
      <c r="A615" s="14">
        <v>613</v>
      </c>
      <c r="B615" s="20">
        <v>2400100002</v>
      </c>
      <c r="C615" s="21" t="s">
        <v>1118</v>
      </c>
      <c r="D615" s="14" t="s">
        <v>36</v>
      </c>
      <c r="E615" s="14" t="s">
        <v>36</v>
      </c>
      <c r="F615" s="15" t="s">
        <v>61</v>
      </c>
      <c r="G615" s="14" t="s">
        <v>53</v>
      </c>
      <c r="H615" s="19" t="s">
        <v>3449</v>
      </c>
      <c r="I615" s="14" t="s">
        <v>84</v>
      </c>
    </row>
    <row r="616" spans="1:9" ht="14.4" x14ac:dyDescent="0.3">
      <c r="A616" s="14">
        <v>614</v>
      </c>
      <c r="B616" s="20">
        <v>2400100040</v>
      </c>
      <c r="C616" s="21" t="s">
        <v>1147</v>
      </c>
      <c r="D616" s="14" t="s">
        <v>36</v>
      </c>
      <c r="E616" s="14" t="s">
        <v>36</v>
      </c>
      <c r="F616" s="15" t="s">
        <v>61</v>
      </c>
      <c r="G616" s="14" t="s">
        <v>53</v>
      </c>
      <c r="H616" s="19" t="s">
        <v>3450</v>
      </c>
      <c r="I616" s="14" t="s">
        <v>79</v>
      </c>
    </row>
    <row r="617" spans="1:9" ht="14.4" x14ac:dyDescent="0.3">
      <c r="A617" s="14">
        <v>615</v>
      </c>
      <c r="B617" s="16">
        <v>2400060025</v>
      </c>
      <c r="C617" s="17" t="s">
        <v>2966</v>
      </c>
      <c r="D617" s="18" t="s">
        <v>5</v>
      </c>
      <c r="E617" s="18" t="s">
        <v>5</v>
      </c>
      <c r="F617" s="15" t="s">
        <v>61</v>
      </c>
      <c r="G617" s="14" t="s">
        <v>53</v>
      </c>
      <c r="H617" s="19" t="s">
        <v>3451</v>
      </c>
      <c r="I617" s="14" t="s">
        <v>76</v>
      </c>
    </row>
    <row r="618" spans="1:9" ht="14.4" x14ac:dyDescent="0.3">
      <c r="A618" s="14">
        <v>616</v>
      </c>
      <c r="B618" s="16">
        <v>2400080044</v>
      </c>
      <c r="C618" s="17" t="s">
        <v>3017</v>
      </c>
      <c r="D618" s="18" t="s">
        <v>1</v>
      </c>
      <c r="E618" s="18" t="s">
        <v>1</v>
      </c>
      <c r="F618" s="15" t="s">
        <v>61</v>
      </c>
      <c r="G618" s="14" t="s">
        <v>53</v>
      </c>
      <c r="H618" s="19" t="s">
        <v>3457</v>
      </c>
      <c r="I618" s="14" t="s">
        <v>74</v>
      </c>
    </row>
    <row r="619" spans="1:9" ht="14.4" x14ac:dyDescent="0.3">
      <c r="A619" s="14">
        <v>617</v>
      </c>
      <c r="B619" s="16">
        <v>2400080053</v>
      </c>
      <c r="C619" s="17" t="s">
        <v>3023</v>
      </c>
      <c r="D619" s="18" t="s">
        <v>1</v>
      </c>
      <c r="E619" s="18" t="s">
        <v>1</v>
      </c>
      <c r="F619" s="15" t="s">
        <v>61</v>
      </c>
      <c r="G619" s="14" t="s">
        <v>53</v>
      </c>
      <c r="H619" s="19" t="s">
        <v>3455</v>
      </c>
      <c r="I619" s="14" t="s">
        <v>83</v>
      </c>
    </row>
    <row r="620" spans="1:9" ht="14.4" x14ac:dyDescent="0.3">
      <c r="A620" s="14">
        <v>618</v>
      </c>
      <c r="B620" s="16">
        <v>2400080073</v>
      </c>
      <c r="C620" s="17" t="s">
        <v>3040</v>
      </c>
      <c r="D620" s="18" t="s">
        <v>1</v>
      </c>
      <c r="E620" s="18" t="s">
        <v>1</v>
      </c>
      <c r="F620" s="15" t="s">
        <v>61</v>
      </c>
      <c r="G620" s="14" t="s">
        <v>53</v>
      </c>
      <c r="H620" s="19" t="s">
        <v>3456</v>
      </c>
      <c r="I620" s="14" t="s">
        <v>75</v>
      </c>
    </row>
    <row r="621" spans="1:9" ht="14.4" x14ac:dyDescent="0.3">
      <c r="A621" s="14">
        <v>619</v>
      </c>
      <c r="B621" s="16">
        <v>2400080075</v>
      </c>
      <c r="C621" s="17" t="s">
        <v>3041</v>
      </c>
      <c r="D621" s="18" t="s">
        <v>1</v>
      </c>
      <c r="E621" s="18" t="s">
        <v>1</v>
      </c>
      <c r="F621" s="15" t="s">
        <v>61</v>
      </c>
      <c r="G621" s="14" t="s">
        <v>53</v>
      </c>
      <c r="H621" s="19" t="s">
        <v>3457</v>
      </c>
      <c r="I621" s="14" t="s">
        <v>74</v>
      </c>
    </row>
    <row r="622" spans="1:9" ht="14.4" x14ac:dyDescent="0.3">
      <c r="A622" s="14">
        <v>620</v>
      </c>
      <c r="B622" s="16">
        <v>2400080185</v>
      </c>
      <c r="C622" s="17" t="s">
        <v>3110</v>
      </c>
      <c r="D622" s="18" t="s">
        <v>1</v>
      </c>
      <c r="E622" s="18" t="s">
        <v>1</v>
      </c>
      <c r="F622" s="15" t="s">
        <v>61</v>
      </c>
      <c r="G622" s="14" t="s">
        <v>53</v>
      </c>
      <c r="H622" s="19" t="s">
        <v>3464</v>
      </c>
      <c r="I622" s="14" t="s">
        <v>70</v>
      </c>
    </row>
    <row r="623" spans="1:9" ht="14.4" x14ac:dyDescent="0.3">
      <c r="A623" s="14">
        <v>621</v>
      </c>
      <c r="B623" s="16">
        <v>2400080251</v>
      </c>
      <c r="C623" s="17" t="s">
        <v>3157</v>
      </c>
      <c r="D623" s="18" t="s">
        <v>1</v>
      </c>
      <c r="E623" s="18" t="s">
        <v>1</v>
      </c>
      <c r="F623" s="15" t="s">
        <v>61</v>
      </c>
      <c r="G623" s="14" t="s">
        <v>53</v>
      </c>
      <c r="H623" s="19" t="s">
        <v>3461</v>
      </c>
      <c r="I623" s="14" t="s">
        <v>77</v>
      </c>
    </row>
    <row r="624" spans="1:9" ht="14.4" x14ac:dyDescent="0.3">
      <c r="A624" s="14">
        <v>622</v>
      </c>
      <c r="B624" s="16">
        <v>2400080294</v>
      </c>
      <c r="C624" s="17" t="s">
        <v>3186</v>
      </c>
      <c r="D624" s="18" t="s">
        <v>1</v>
      </c>
      <c r="E624" s="18" t="s">
        <v>1</v>
      </c>
      <c r="F624" s="15" t="s">
        <v>61</v>
      </c>
      <c r="G624" s="14" t="s">
        <v>53</v>
      </c>
      <c r="H624" s="19" t="s">
        <v>3462</v>
      </c>
      <c r="I624" s="14" t="s">
        <v>80</v>
      </c>
    </row>
    <row r="625" spans="1:9" ht="14.4" x14ac:dyDescent="0.3">
      <c r="A625" s="14">
        <v>623</v>
      </c>
      <c r="B625" s="16">
        <v>2400080307</v>
      </c>
      <c r="C625" s="17" t="s">
        <v>3195</v>
      </c>
      <c r="D625" s="18" t="s">
        <v>1</v>
      </c>
      <c r="E625" s="18" t="s">
        <v>1</v>
      </c>
      <c r="F625" s="15" t="s">
        <v>61</v>
      </c>
      <c r="G625" s="14" t="s">
        <v>53</v>
      </c>
      <c r="H625" s="19" t="s">
        <v>3463</v>
      </c>
      <c r="I625" s="14" t="s">
        <v>71</v>
      </c>
    </row>
    <row r="626" spans="1:9" ht="14.4" x14ac:dyDescent="0.3">
      <c r="A626" s="14">
        <v>624</v>
      </c>
      <c r="B626" s="16">
        <v>2400032336</v>
      </c>
      <c r="C626" s="17" t="s">
        <v>498</v>
      </c>
      <c r="D626" s="18" t="s">
        <v>0</v>
      </c>
      <c r="E626" s="18" t="s">
        <v>67</v>
      </c>
      <c r="F626" s="15" t="s">
        <v>61</v>
      </c>
      <c r="G626" s="14" t="s">
        <v>53</v>
      </c>
      <c r="H626" s="19" t="s">
        <v>3455</v>
      </c>
      <c r="I626" s="14" t="s">
        <v>83</v>
      </c>
    </row>
    <row r="627" spans="1:9" ht="14.4" x14ac:dyDescent="0.3">
      <c r="A627" s="14">
        <v>625</v>
      </c>
      <c r="B627" s="16">
        <v>2400032442</v>
      </c>
      <c r="C627" s="17" t="s">
        <v>410</v>
      </c>
      <c r="D627" s="18" t="s">
        <v>0</v>
      </c>
      <c r="E627" s="18" t="s">
        <v>67</v>
      </c>
      <c r="F627" s="15" t="s">
        <v>61</v>
      </c>
      <c r="G627" s="14" t="s">
        <v>53</v>
      </c>
      <c r="H627" s="19" t="s">
        <v>3464</v>
      </c>
      <c r="I627" s="14" t="s">
        <v>70</v>
      </c>
    </row>
    <row r="628" spans="1:9" ht="14.4" x14ac:dyDescent="0.3">
      <c r="A628" s="14">
        <v>626</v>
      </c>
      <c r="B628" s="16">
        <v>2400032491</v>
      </c>
      <c r="C628" s="17" t="s">
        <v>514</v>
      </c>
      <c r="D628" s="18" t="s">
        <v>0</v>
      </c>
      <c r="E628" s="18" t="s">
        <v>67</v>
      </c>
      <c r="F628" s="15" t="s">
        <v>61</v>
      </c>
      <c r="G628" s="14" t="s">
        <v>53</v>
      </c>
      <c r="H628" s="19" t="s">
        <v>3461</v>
      </c>
      <c r="I628" s="14" t="s">
        <v>77</v>
      </c>
    </row>
    <row r="629" spans="1:9" ht="14.4" x14ac:dyDescent="0.3">
      <c r="A629" s="14">
        <v>627</v>
      </c>
      <c r="B629" s="15">
        <v>2400031750</v>
      </c>
      <c r="C629" s="17" t="s">
        <v>1392</v>
      </c>
      <c r="D629" s="18" t="s">
        <v>0</v>
      </c>
      <c r="E629" s="18" t="s">
        <v>57</v>
      </c>
      <c r="F629" s="15" t="s">
        <v>61</v>
      </c>
      <c r="G629" s="14" t="s">
        <v>53</v>
      </c>
      <c r="H629" s="19" t="s">
        <v>3462</v>
      </c>
      <c r="I629" s="14" t="s">
        <v>80</v>
      </c>
    </row>
    <row r="630" spans="1:9" ht="14.4" x14ac:dyDescent="0.3">
      <c r="A630" s="14">
        <v>628</v>
      </c>
      <c r="B630" s="15">
        <v>2400032570</v>
      </c>
      <c r="C630" s="17" t="s">
        <v>1547</v>
      </c>
      <c r="D630" s="18" t="s">
        <v>0</v>
      </c>
      <c r="E630" s="18" t="s">
        <v>57</v>
      </c>
      <c r="F630" s="15" t="s">
        <v>61</v>
      </c>
      <c r="G630" s="14" t="s">
        <v>53</v>
      </c>
      <c r="H630" s="19" t="s">
        <v>3463</v>
      </c>
      <c r="I630" s="14" t="s">
        <v>71</v>
      </c>
    </row>
    <row r="631" spans="1:9" ht="14.4" x14ac:dyDescent="0.3">
      <c r="A631" s="14">
        <v>629</v>
      </c>
      <c r="B631" s="15">
        <v>2400032933</v>
      </c>
      <c r="C631" s="17" t="s">
        <v>1593</v>
      </c>
      <c r="D631" s="18" t="s">
        <v>0</v>
      </c>
      <c r="E631" s="18" t="s">
        <v>57</v>
      </c>
      <c r="F631" s="15" t="s">
        <v>61</v>
      </c>
      <c r="G631" s="14" t="s">
        <v>53</v>
      </c>
      <c r="H631" s="19" t="s">
        <v>3464</v>
      </c>
      <c r="I631" s="14" t="s">
        <v>70</v>
      </c>
    </row>
    <row r="632" spans="1:9" ht="14.4" x14ac:dyDescent="0.3">
      <c r="A632" s="14">
        <v>630</v>
      </c>
      <c r="B632" s="16">
        <v>2400031883</v>
      </c>
      <c r="C632" s="17" t="s">
        <v>2007</v>
      </c>
      <c r="D632" s="18" t="s">
        <v>0</v>
      </c>
      <c r="E632" s="18" t="s">
        <v>66</v>
      </c>
      <c r="F632" s="15" t="s">
        <v>61</v>
      </c>
      <c r="G632" s="14" t="s">
        <v>53</v>
      </c>
      <c r="H632" s="19" t="s">
        <v>3461</v>
      </c>
      <c r="I632" s="14" t="s">
        <v>77</v>
      </c>
    </row>
    <row r="633" spans="1:9" ht="14.4" x14ac:dyDescent="0.3">
      <c r="A633" s="14">
        <v>631</v>
      </c>
      <c r="B633" s="16">
        <v>2400032682</v>
      </c>
      <c r="C633" s="17" t="s">
        <v>1615</v>
      </c>
      <c r="D633" s="18" t="s">
        <v>0</v>
      </c>
      <c r="E633" s="18" t="s">
        <v>66</v>
      </c>
      <c r="F633" s="15" t="s">
        <v>61</v>
      </c>
      <c r="G633" s="14" t="s">
        <v>53</v>
      </c>
      <c r="H633" s="19" t="s">
        <v>3449</v>
      </c>
      <c r="I633" s="14" t="s">
        <v>84</v>
      </c>
    </row>
    <row r="634" spans="1:9" ht="14.4" x14ac:dyDescent="0.3">
      <c r="A634" s="14">
        <v>632</v>
      </c>
      <c r="B634" s="16">
        <v>2400031066</v>
      </c>
      <c r="C634" s="17" t="s">
        <v>2226</v>
      </c>
      <c r="D634" s="18" t="s">
        <v>0</v>
      </c>
      <c r="E634" s="18" t="s">
        <v>65</v>
      </c>
      <c r="F634" s="15" t="s">
        <v>61</v>
      </c>
      <c r="G634" s="14" t="s">
        <v>53</v>
      </c>
      <c r="H634" s="19" t="s">
        <v>3462</v>
      </c>
      <c r="I634" s="14" t="s">
        <v>80</v>
      </c>
    </row>
    <row r="635" spans="1:9" ht="14.4" x14ac:dyDescent="0.3">
      <c r="A635" s="14">
        <v>633</v>
      </c>
      <c r="B635" s="16">
        <v>2400031649</v>
      </c>
      <c r="C635" s="17" t="s">
        <v>2347</v>
      </c>
      <c r="D635" s="18" t="s">
        <v>0</v>
      </c>
      <c r="E635" s="18" t="s">
        <v>65</v>
      </c>
      <c r="F635" s="15" t="s">
        <v>61</v>
      </c>
      <c r="G635" s="14" t="s">
        <v>53</v>
      </c>
      <c r="H635" s="19" t="s">
        <v>3456</v>
      </c>
      <c r="I635" s="14" t="s">
        <v>75</v>
      </c>
    </row>
    <row r="636" spans="1:9" ht="14.4" x14ac:dyDescent="0.3">
      <c r="A636" s="14">
        <v>634</v>
      </c>
      <c r="B636" s="16">
        <v>2400031861</v>
      </c>
      <c r="C636" s="17" t="s">
        <v>2404</v>
      </c>
      <c r="D636" s="18" t="s">
        <v>0</v>
      </c>
      <c r="E636" s="18" t="s">
        <v>65</v>
      </c>
      <c r="F636" s="15" t="s">
        <v>61</v>
      </c>
      <c r="G636" s="14" t="s">
        <v>53</v>
      </c>
      <c r="H636" s="19" t="s">
        <v>3457</v>
      </c>
      <c r="I636" s="14" t="s">
        <v>74</v>
      </c>
    </row>
    <row r="637" spans="1:9" ht="14.4" x14ac:dyDescent="0.3">
      <c r="A637" s="14">
        <v>635</v>
      </c>
      <c r="B637" s="16">
        <v>2400032265</v>
      </c>
      <c r="C637" s="17" t="s">
        <v>2446</v>
      </c>
      <c r="D637" s="18" t="s">
        <v>0</v>
      </c>
      <c r="E637" s="18" t="s">
        <v>65</v>
      </c>
      <c r="F637" s="15" t="s">
        <v>61</v>
      </c>
      <c r="G637" s="14" t="s">
        <v>53</v>
      </c>
      <c r="H637" s="19" t="s">
        <v>3455</v>
      </c>
      <c r="I637" s="14" t="s">
        <v>83</v>
      </c>
    </row>
    <row r="638" spans="1:9" ht="14.4" x14ac:dyDescent="0.3">
      <c r="A638" s="14">
        <v>636</v>
      </c>
      <c r="B638" s="16">
        <v>2400033274</v>
      </c>
      <c r="C638" s="17" t="s">
        <v>2112</v>
      </c>
      <c r="D638" s="18" t="s">
        <v>0</v>
      </c>
      <c r="E638" s="18" t="s">
        <v>65</v>
      </c>
      <c r="F638" s="15" t="s">
        <v>61</v>
      </c>
      <c r="G638" s="14" t="s">
        <v>53</v>
      </c>
      <c r="H638" s="19" t="s">
        <v>3450</v>
      </c>
      <c r="I638" s="14" t="s">
        <v>79</v>
      </c>
    </row>
    <row r="639" spans="1:9" ht="14.4" x14ac:dyDescent="0.3">
      <c r="A639" s="14">
        <v>637</v>
      </c>
      <c r="B639" s="16">
        <v>2400033287</v>
      </c>
      <c r="C639" s="17" t="s">
        <v>2114</v>
      </c>
      <c r="D639" s="18" t="s">
        <v>0</v>
      </c>
      <c r="E639" s="18" t="s">
        <v>65</v>
      </c>
      <c r="F639" s="15" t="s">
        <v>61</v>
      </c>
      <c r="G639" s="14" t="s">
        <v>53</v>
      </c>
      <c r="H639" s="19" t="s">
        <v>3451</v>
      </c>
      <c r="I639" s="14" t="s">
        <v>76</v>
      </c>
    </row>
    <row r="640" spans="1:9" ht="14.4" x14ac:dyDescent="0.3">
      <c r="A640" s="14">
        <v>638</v>
      </c>
      <c r="B640" s="20">
        <v>2400039014</v>
      </c>
      <c r="C640" s="17" t="s">
        <v>2501</v>
      </c>
      <c r="D640" s="14" t="s">
        <v>0</v>
      </c>
      <c r="E640" s="18" t="s">
        <v>65</v>
      </c>
      <c r="F640" s="15" t="s">
        <v>61</v>
      </c>
      <c r="G640" s="14" t="s">
        <v>53</v>
      </c>
      <c r="H640" s="19" t="s">
        <v>3449</v>
      </c>
      <c r="I640" s="14" t="s">
        <v>84</v>
      </c>
    </row>
    <row r="641" spans="1:9" ht="14.4" x14ac:dyDescent="0.3">
      <c r="A641" s="14">
        <v>639</v>
      </c>
      <c r="B641" s="16">
        <v>2400039034</v>
      </c>
      <c r="C641" s="17" t="s">
        <v>2514</v>
      </c>
      <c r="D641" s="30" t="s">
        <v>0</v>
      </c>
      <c r="E641" s="30" t="s">
        <v>65</v>
      </c>
      <c r="F641" s="15" t="s">
        <v>61</v>
      </c>
      <c r="G641" s="14" t="s">
        <v>53</v>
      </c>
      <c r="H641" s="19" t="s">
        <v>3449</v>
      </c>
      <c r="I641" s="14" t="s">
        <v>84</v>
      </c>
    </row>
    <row r="642" spans="1:9" ht="14.4" x14ac:dyDescent="0.3">
      <c r="A642" s="14">
        <v>640</v>
      </c>
      <c r="B642" s="16">
        <v>2400039062</v>
      </c>
      <c r="C642" s="17" t="s">
        <v>2523</v>
      </c>
      <c r="D642" s="18" t="s">
        <v>0</v>
      </c>
      <c r="E642" s="18" t="s">
        <v>65</v>
      </c>
      <c r="F642" s="15" t="s">
        <v>61</v>
      </c>
      <c r="G642" s="14" t="s">
        <v>53</v>
      </c>
      <c r="H642" s="19" t="s">
        <v>3450</v>
      </c>
      <c r="I642" s="14" t="s">
        <v>79</v>
      </c>
    </row>
    <row r="643" spans="1:9" ht="14.4" x14ac:dyDescent="0.3">
      <c r="A643" s="14">
        <v>641</v>
      </c>
      <c r="B643" s="16">
        <v>2400031164</v>
      </c>
      <c r="C643" s="17" t="s">
        <v>954</v>
      </c>
      <c r="D643" s="18" t="s">
        <v>0</v>
      </c>
      <c r="E643" s="18" t="s">
        <v>63</v>
      </c>
      <c r="F643" s="15" t="s">
        <v>61</v>
      </c>
      <c r="G643" s="14" t="s">
        <v>53</v>
      </c>
      <c r="H643" s="19" t="s">
        <v>3451</v>
      </c>
      <c r="I643" s="14" t="s">
        <v>76</v>
      </c>
    </row>
    <row r="644" spans="1:9" ht="14.4" x14ac:dyDescent="0.3">
      <c r="A644" s="14">
        <v>642</v>
      </c>
      <c r="B644" s="16">
        <v>2400031950</v>
      </c>
      <c r="C644" s="17" t="s">
        <v>1033</v>
      </c>
      <c r="D644" s="18" t="s">
        <v>0</v>
      </c>
      <c r="E644" s="18" t="s">
        <v>59</v>
      </c>
      <c r="F644" s="15" t="s">
        <v>61</v>
      </c>
      <c r="G644" s="14" t="s">
        <v>53</v>
      </c>
      <c r="H644" s="19" t="s">
        <v>3449</v>
      </c>
      <c r="I644" s="14" t="s">
        <v>84</v>
      </c>
    </row>
    <row r="645" spans="1:9" ht="14.4" x14ac:dyDescent="0.3">
      <c r="A645" s="14">
        <v>643</v>
      </c>
      <c r="B645" s="20">
        <v>2400100031</v>
      </c>
      <c r="C645" s="21" t="s">
        <v>1140</v>
      </c>
      <c r="D645" s="14" t="s">
        <v>36</v>
      </c>
      <c r="E645" s="18" t="s">
        <v>36</v>
      </c>
      <c r="F645" s="15" t="s">
        <v>61</v>
      </c>
      <c r="G645" s="14" t="s">
        <v>53</v>
      </c>
      <c r="H645" s="19" t="s">
        <v>3455</v>
      </c>
      <c r="I645" s="14" t="s">
        <v>83</v>
      </c>
    </row>
    <row r="646" spans="1:9" ht="14.4" x14ac:dyDescent="0.3">
      <c r="A646" s="14">
        <v>644</v>
      </c>
      <c r="B646" s="16">
        <v>2400080010</v>
      </c>
      <c r="C646" s="17" t="s">
        <v>2998</v>
      </c>
      <c r="D646" s="18" t="s">
        <v>1</v>
      </c>
      <c r="E646" s="18" t="s">
        <v>1</v>
      </c>
      <c r="F646" s="15" t="s">
        <v>61</v>
      </c>
      <c r="G646" s="14" t="s">
        <v>53</v>
      </c>
      <c r="H646" s="19" t="s">
        <v>3456</v>
      </c>
      <c r="I646" s="14" t="s">
        <v>75</v>
      </c>
    </row>
    <row r="647" spans="1:9" ht="14.4" x14ac:dyDescent="0.3">
      <c r="A647" s="14">
        <v>645</v>
      </c>
      <c r="B647" s="16">
        <v>2400080143</v>
      </c>
      <c r="C647" s="17" t="s">
        <v>3083</v>
      </c>
      <c r="D647" s="18" t="s">
        <v>1</v>
      </c>
      <c r="E647" s="18" t="s">
        <v>1</v>
      </c>
      <c r="F647" s="15" t="s">
        <v>61</v>
      </c>
      <c r="G647" s="14" t="s">
        <v>53</v>
      </c>
      <c r="H647" s="19" t="s">
        <v>3457</v>
      </c>
      <c r="I647" s="14" t="s">
        <v>74</v>
      </c>
    </row>
    <row r="648" spans="1:9" ht="14.4" x14ac:dyDescent="0.3">
      <c r="A648" s="14">
        <v>646</v>
      </c>
      <c r="B648" s="16">
        <v>2400080160</v>
      </c>
      <c r="C648" s="17" t="s">
        <v>3090</v>
      </c>
      <c r="D648" s="18" t="s">
        <v>1</v>
      </c>
      <c r="E648" s="18" t="s">
        <v>1</v>
      </c>
      <c r="F648" s="15" t="s">
        <v>61</v>
      </c>
      <c r="G648" s="14" t="s">
        <v>53</v>
      </c>
      <c r="H648" s="19" t="s">
        <v>3455</v>
      </c>
      <c r="I648" s="14" t="s">
        <v>83</v>
      </c>
    </row>
    <row r="649" spans="1:9" ht="14.4" x14ac:dyDescent="0.3">
      <c r="A649" s="14">
        <v>647</v>
      </c>
      <c r="B649" s="16">
        <v>2400080172</v>
      </c>
      <c r="C649" s="17" t="s">
        <v>3099</v>
      </c>
      <c r="D649" s="18" t="s">
        <v>1</v>
      </c>
      <c r="E649" s="18" t="s">
        <v>1</v>
      </c>
      <c r="F649" s="15" t="s">
        <v>61</v>
      </c>
      <c r="G649" s="14" t="s">
        <v>53</v>
      </c>
      <c r="H649" s="19" t="s">
        <v>3461</v>
      </c>
      <c r="I649" s="14" t="s">
        <v>77</v>
      </c>
    </row>
    <row r="650" spans="1:9" ht="14.4" x14ac:dyDescent="0.3">
      <c r="A650" s="14">
        <v>648</v>
      </c>
      <c r="B650" s="16">
        <v>2400080178</v>
      </c>
      <c r="C650" s="17" t="s">
        <v>3104</v>
      </c>
      <c r="D650" s="18" t="s">
        <v>1</v>
      </c>
      <c r="E650" s="18" t="s">
        <v>1</v>
      </c>
      <c r="F650" s="15" t="s">
        <v>61</v>
      </c>
      <c r="G650" s="14" t="s">
        <v>53</v>
      </c>
      <c r="H650" s="19" t="s">
        <v>3462</v>
      </c>
      <c r="I650" s="14" t="s">
        <v>80</v>
      </c>
    </row>
    <row r="651" spans="1:9" ht="14.4" x14ac:dyDescent="0.3">
      <c r="A651" s="14">
        <v>649</v>
      </c>
      <c r="B651" s="16">
        <v>2400080201</v>
      </c>
      <c r="C651" s="17" t="s">
        <v>3119</v>
      </c>
      <c r="D651" s="18" t="s">
        <v>1</v>
      </c>
      <c r="E651" s="18" t="s">
        <v>1</v>
      </c>
      <c r="F651" s="15" t="s">
        <v>61</v>
      </c>
      <c r="G651" s="14" t="s">
        <v>53</v>
      </c>
      <c r="H651" s="19" t="s">
        <v>3463</v>
      </c>
      <c r="I651" s="14" t="s">
        <v>71</v>
      </c>
    </row>
    <row r="652" spans="1:9" ht="14.4" x14ac:dyDescent="0.3">
      <c r="A652" s="14">
        <v>650</v>
      </c>
      <c r="B652" s="16">
        <v>2400080239</v>
      </c>
      <c r="C652" s="17" t="s">
        <v>3147</v>
      </c>
      <c r="D652" s="18" t="s">
        <v>1</v>
      </c>
      <c r="E652" s="18" t="s">
        <v>1</v>
      </c>
      <c r="F652" s="15" t="s">
        <v>61</v>
      </c>
      <c r="G652" s="14" t="s">
        <v>53</v>
      </c>
      <c r="H652" s="19" t="s">
        <v>3464</v>
      </c>
      <c r="I652" s="14" t="s">
        <v>70</v>
      </c>
    </row>
    <row r="653" spans="1:9" ht="14.4" x14ac:dyDescent="0.3">
      <c r="A653" s="14">
        <v>651</v>
      </c>
      <c r="B653" s="16">
        <v>2400080259</v>
      </c>
      <c r="C653" s="17" t="s">
        <v>3164</v>
      </c>
      <c r="D653" s="18" t="s">
        <v>1</v>
      </c>
      <c r="E653" s="18" t="s">
        <v>1</v>
      </c>
      <c r="F653" s="15" t="s">
        <v>61</v>
      </c>
      <c r="G653" s="14" t="s">
        <v>53</v>
      </c>
      <c r="H653" s="19" t="s">
        <v>3456</v>
      </c>
      <c r="I653" s="14" t="s">
        <v>75</v>
      </c>
    </row>
    <row r="654" spans="1:9" ht="14.4" x14ac:dyDescent="0.3">
      <c r="A654" s="14">
        <v>652</v>
      </c>
      <c r="B654" s="16">
        <v>2400080072</v>
      </c>
      <c r="C654" s="17" t="s">
        <v>3039</v>
      </c>
      <c r="D654" s="18" t="s">
        <v>1</v>
      </c>
      <c r="E654" s="18" t="s">
        <v>59</v>
      </c>
      <c r="F654" s="15" t="s">
        <v>61</v>
      </c>
      <c r="G654" s="14" t="s">
        <v>53</v>
      </c>
      <c r="H654" s="19" t="s">
        <v>3461</v>
      </c>
      <c r="I654" s="14" t="s">
        <v>77</v>
      </c>
    </row>
    <row r="655" spans="1:9" ht="14.4" x14ac:dyDescent="0.3">
      <c r="A655" s="14">
        <v>653</v>
      </c>
      <c r="B655" s="16">
        <v>2400031635</v>
      </c>
      <c r="C655" s="17" t="s">
        <v>612</v>
      </c>
      <c r="D655" s="18" t="s">
        <v>0</v>
      </c>
      <c r="E655" s="18" t="s">
        <v>67</v>
      </c>
      <c r="F655" s="15" t="s">
        <v>61</v>
      </c>
      <c r="G655" s="14" t="s">
        <v>53</v>
      </c>
      <c r="H655" s="19" t="s">
        <v>3462</v>
      </c>
      <c r="I655" s="14" t="s">
        <v>80</v>
      </c>
    </row>
    <row r="656" spans="1:9" ht="14.4" x14ac:dyDescent="0.3">
      <c r="A656" s="14">
        <v>654</v>
      </c>
      <c r="B656" s="16">
        <v>2400032324</v>
      </c>
      <c r="C656" s="17" t="s">
        <v>489</v>
      </c>
      <c r="D656" s="18" t="s">
        <v>0</v>
      </c>
      <c r="E656" s="18" t="s">
        <v>67</v>
      </c>
      <c r="F656" s="15" t="s">
        <v>61</v>
      </c>
      <c r="G656" s="14" t="s">
        <v>53</v>
      </c>
      <c r="H656" s="19" t="s">
        <v>3463</v>
      </c>
      <c r="I656" s="14" t="s">
        <v>71</v>
      </c>
    </row>
    <row r="657" spans="1:9" ht="14.4" x14ac:dyDescent="0.3">
      <c r="A657" s="14">
        <v>655</v>
      </c>
      <c r="B657" s="16">
        <v>2400033271</v>
      </c>
      <c r="C657" s="17" t="s">
        <v>459</v>
      </c>
      <c r="D657" s="18" t="s">
        <v>0</v>
      </c>
      <c r="E657" s="18" t="s">
        <v>67</v>
      </c>
      <c r="F657" s="15" t="s">
        <v>61</v>
      </c>
      <c r="G657" s="14" t="s">
        <v>53</v>
      </c>
      <c r="H657" s="19" t="s">
        <v>3464</v>
      </c>
      <c r="I657" s="14" t="s">
        <v>70</v>
      </c>
    </row>
    <row r="658" spans="1:9" ht="14.4" x14ac:dyDescent="0.3">
      <c r="A658" s="14">
        <v>656</v>
      </c>
      <c r="B658" s="14">
        <v>2400031877</v>
      </c>
      <c r="C658" s="25" t="s">
        <v>1407</v>
      </c>
      <c r="D658" s="28" t="s">
        <v>0</v>
      </c>
      <c r="E658" s="18" t="s">
        <v>57</v>
      </c>
      <c r="F658" s="15" t="s">
        <v>61</v>
      </c>
      <c r="G658" s="14" t="s">
        <v>53</v>
      </c>
      <c r="H658" s="19" t="s">
        <v>3461</v>
      </c>
      <c r="I658" s="14" t="s">
        <v>77</v>
      </c>
    </row>
    <row r="659" spans="1:9" ht="14.4" x14ac:dyDescent="0.3">
      <c r="A659" s="14">
        <v>657</v>
      </c>
      <c r="B659" s="15">
        <v>2400032292</v>
      </c>
      <c r="C659" s="17" t="s">
        <v>1457</v>
      </c>
      <c r="D659" s="18" t="s">
        <v>0</v>
      </c>
      <c r="E659" s="18" t="s">
        <v>57</v>
      </c>
      <c r="F659" s="15" t="s">
        <v>61</v>
      </c>
      <c r="G659" s="14" t="s">
        <v>53</v>
      </c>
      <c r="H659" s="19" t="s">
        <v>3462</v>
      </c>
      <c r="I659" s="14" t="s">
        <v>80</v>
      </c>
    </row>
    <row r="660" spans="1:9" ht="14.4" x14ac:dyDescent="0.3">
      <c r="A660" s="14">
        <v>658</v>
      </c>
      <c r="B660" s="15">
        <v>2400032828</v>
      </c>
      <c r="C660" s="17" t="s">
        <v>1575</v>
      </c>
      <c r="D660" s="18" t="s">
        <v>0</v>
      </c>
      <c r="E660" s="18" t="s">
        <v>57</v>
      </c>
      <c r="F660" s="15" t="s">
        <v>61</v>
      </c>
      <c r="G660" s="14" t="s">
        <v>53</v>
      </c>
      <c r="H660" s="19" t="s">
        <v>3450</v>
      </c>
      <c r="I660" s="14" t="s">
        <v>79</v>
      </c>
    </row>
    <row r="661" spans="1:9" ht="14.4" x14ac:dyDescent="0.3">
      <c r="A661" s="14">
        <v>659</v>
      </c>
      <c r="B661" s="16">
        <v>2400030336</v>
      </c>
      <c r="C661" s="17" t="s">
        <v>1645</v>
      </c>
      <c r="D661" s="18" t="s">
        <v>0</v>
      </c>
      <c r="E661" s="18" t="s">
        <v>66</v>
      </c>
      <c r="F661" s="15" t="s">
        <v>61</v>
      </c>
      <c r="G661" s="14" t="s">
        <v>53</v>
      </c>
      <c r="H661" s="19" t="s">
        <v>3463</v>
      </c>
      <c r="I661" s="14" t="s">
        <v>71</v>
      </c>
    </row>
    <row r="662" spans="1:9" ht="14.4" x14ac:dyDescent="0.3">
      <c r="A662" s="14">
        <v>660</v>
      </c>
      <c r="B662" s="16">
        <v>2400030424</v>
      </c>
      <c r="C662" s="17" t="s">
        <v>1880</v>
      </c>
      <c r="D662" s="18" t="s">
        <v>0</v>
      </c>
      <c r="E662" s="18" t="s">
        <v>66</v>
      </c>
      <c r="F662" s="15" t="s">
        <v>61</v>
      </c>
      <c r="G662" s="14" t="s">
        <v>53</v>
      </c>
      <c r="H662" s="19" t="s">
        <v>3457</v>
      </c>
      <c r="I662" s="14" t="s">
        <v>74</v>
      </c>
    </row>
    <row r="663" spans="1:9" ht="14.4" x14ac:dyDescent="0.3">
      <c r="A663" s="14">
        <v>661</v>
      </c>
      <c r="B663" s="16">
        <v>2400030803</v>
      </c>
      <c r="C663" s="17" t="s">
        <v>1725</v>
      </c>
      <c r="D663" s="18" t="s">
        <v>0</v>
      </c>
      <c r="E663" s="18" t="s">
        <v>66</v>
      </c>
      <c r="F663" s="15" t="s">
        <v>61</v>
      </c>
      <c r="G663" s="14" t="s">
        <v>53</v>
      </c>
      <c r="H663" s="19" t="s">
        <v>3455</v>
      </c>
      <c r="I663" s="14" t="s">
        <v>83</v>
      </c>
    </row>
    <row r="664" spans="1:9" ht="14.4" x14ac:dyDescent="0.3">
      <c r="A664" s="14">
        <v>662</v>
      </c>
      <c r="B664" s="16">
        <v>2400031834</v>
      </c>
      <c r="C664" s="17" t="s">
        <v>1771</v>
      </c>
      <c r="D664" s="18" t="s">
        <v>0</v>
      </c>
      <c r="E664" s="18" t="s">
        <v>66</v>
      </c>
      <c r="F664" s="15" t="s">
        <v>61</v>
      </c>
      <c r="G664" s="14" t="s">
        <v>53</v>
      </c>
      <c r="H664" s="19" t="s">
        <v>3456</v>
      </c>
      <c r="I664" s="14" t="s">
        <v>75</v>
      </c>
    </row>
    <row r="665" spans="1:9" ht="14.4" x14ac:dyDescent="0.3">
      <c r="A665" s="14">
        <v>663</v>
      </c>
      <c r="B665" s="16">
        <v>2400032044</v>
      </c>
      <c r="C665" s="17" t="s">
        <v>1981</v>
      </c>
      <c r="D665" s="18" t="s">
        <v>0</v>
      </c>
      <c r="E665" s="18" t="s">
        <v>66</v>
      </c>
      <c r="F665" s="15" t="s">
        <v>61</v>
      </c>
      <c r="G665" s="14" t="s">
        <v>53</v>
      </c>
      <c r="H665" s="19" t="s">
        <v>3451</v>
      </c>
      <c r="I665" s="14" t="s">
        <v>76</v>
      </c>
    </row>
    <row r="666" spans="1:9" ht="14.4" x14ac:dyDescent="0.3">
      <c r="A666" s="14">
        <v>664</v>
      </c>
      <c r="B666" s="16">
        <v>2400033140</v>
      </c>
      <c r="C666" s="17" t="s">
        <v>1806</v>
      </c>
      <c r="D666" s="18" t="s">
        <v>0</v>
      </c>
      <c r="E666" s="18" t="s">
        <v>66</v>
      </c>
      <c r="F666" s="15" t="s">
        <v>61</v>
      </c>
      <c r="G666" s="14" t="s">
        <v>53</v>
      </c>
      <c r="H666" s="19" t="s">
        <v>3449</v>
      </c>
      <c r="I666" s="14" t="s">
        <v>84</v>
      </c>
    </row>
    <row r="667" spans="1:9" ht="14.4" x14ac:dyDescent="0.3">
      <c r="A667" s="14">
        <v>665</v>
      </c>
      <c r="B667" s="16">
        <v>2400031860</v>
      </c>
      <c r="C667" s="17" t="s">
        <v>2403</v>
      </c>
      <c r="D667" s="18" t="s">
        <v>0</v>
      </c>
      <c r="E667" s="18" t="s">
        <v>65</v>
      </c>
      <c r="F667" s="15" t="s">
        <v>61</v>
      </c>
      <c r="G667" s="14" t="s">
        <v>53</v>
      </c>
      <c r="H667" s="19" t="s">
        <v>3450</v>
      </c>
      <c r="I667" s="14" t="s">
        <v>79</v>
      </c>
    </row>
    <row r="668" spans="1:9" ht="14.4" x14ac:dyDescent="0.3">
      <c r="A668" s="14">
        <v>666</v>
      </c>
      <c r="B668" s="16">
        <v>2400032462</v>
      </c>
      <c r="C668" s="17" t="s">
        <v>2452</v>
      </c>
      <c r="D668" s="18" t="s">
        <v>0</v>
      </c>
      <c r="E668" s="18" t="s">
        <v>65</v>
      </c>
      <c r="F668" s="15" t="s">
        <v>61</v>
      </c>
      <c r="G668" s="14" t="s">
        <v>53</v>
      </c>
      <c r="H668" s="19" t="s">
        <v>3451</v>
      </c>
      <c r="I668" s="14" t="s">
        <v>76</v>
      </c>
    </row>
    <row r="669" spans="1:9" ht="14.4" x14ac:dyDescent="0.3">
      <c r="A669" s="14">
        <v>667</v>
      </c>
      <c r="B669" s="16">
        <v>2400032969</v>
      </c>
      <c r="C669" s="17" t="s">
        <v>2319</v>
      </c>
      <c r="D669" s="18" t="s">
        <v>0</v>
      </c>
      <c r="E669" s="18" t="s">
        <v>65</v>
      </c>
      <c r="F669" s="15" t="s">
        <v>61</v>
      </c>
      <c r="G669" s="14" t="s">
        <v>53</v>
      </c>
      <c r="H669" s="19" t="s">
        <v>3449</v>
      </c>
      <c r="I669" s="14" t="s">
        <v>84</v>
      </c>
    </row>
    <row r="670" spans="1:9" ht="14.4" x14ac:dyDescent="0.3">
      <c r="A670" s="14">
        <v>668</v>
      </c>
      <c r="B670" s="20">
        <v>2400039002</v>
      </c>
      <c r="C670" s="17" t="s">
        <v>3376</v>
      </c>
      <c r="D670" s="14" t="s">
        <v>0</v>
      </c>
      <c r="E670" s="14" t="s">
        <v>65</v>
      </c>
      <c r="F670" s="15" t="s">
        <v>61</v>
      </c>
      <c r="G670" s="14" t="s">
        <v>53</v>
      </c>
      <c r="H670" s="19" t="s">
        <v>3450</v>
      </c>
      <c r="I670" s="14" t="s">
        <v>79</v>
      </c>
    </row>
    <row r="671" spans="1:9" ht="14.4" x14ac:dyDescent="0.3">
      <c r="A671" s="14">
        <v>669</v>
      </c>
      <c r="B671" s="16">
        <v>2400090174</v>
      </c>
      <c r="C671" s="17" t="s">
        <v>3311</v>
      </c>
      <c r="D671" s="18" t="s">
        <v>4</v>
      </c>
      <c r="E671" s="18" t="s">
        <v>4</v>
      </c>
      <c r="F671" s="15" t="s">
        <v>61</v>
      </c>
      <c r="G671" s="14" t="s">
        <v>53</v>
      </c>
      <c r="H671" s="19" t="s">
        <v>3451</v>
      </c>
      <c r="I671" s="14" t="s">
        <v>76</v>
      </c>
    </row>
    <row r="672" spans="1:9" ht="14.4" x14ac:dyDescent="0.3">
      <c r="A672" s="14">
        <v>670</v>
      </c>
      <c r="B672" s="20">
        <v>2400090256</v>
      </c>
      <c r="C672" s="21" t="s">
        <v>3352</v>
      </c>
      <c r="D672" s="22" t="s">
        <v>4</v>
      </c>
      <c r="E672" s="19" t="s">
        <v>4</v>
      </c>
      <c r="F672" s="15" t="s">
        <v>61</v>
      </c>
      <c r="G672" s="14" t="s">
        <v>53</v>
      </c>
      <c r="H672" s="19" t="s">
        <v>3457</v>
      </c>
      <c r="I672" s="14" t="s">
        <v>74</v>
      </c>
    </row>
    <row r="673" spans="1:9" ht="14.4" x14ac:dyDescent="0.3">
      <c r="A673" s="14">
        <v>671</v>
      </c>
      <c r="B673" s="20">
        <v>2400090217</v>
      </c>
      <c r="C673" s="21" t="s">
        <v>3372</v>
      </c>
      <c r="D673" s="14" t="s">
        <v>4</v>
      </c>
      <c r="E673" s="14" t="s">
        <v>63</v>
      </c>
      <c r="F673" s="15" t="s">
        <v>61</v>
      </c>
      <c r="G673" s="14" t="s">
        <v>53</v>
      </c>
      <c r="H673" s="19" t="s">
        <v>3455</v>
      </c>
      <c r="I673" s="14" t="s">
        <v>83</v>
      </c>
    </row>
    <row r="674" spans="1:9" ht="14.4" x14ac:dyDescent="0.3">
      <c r="A674" s="14">
        <v>672</v>
      </c>
      <c r="B674" s="16">
        <v>2400060018</v>
      </c>
      <c r="C674" s="17" t="s">
        <v>2964</v>
      </c>
      <c r="D674" s="18" t="s">
        <v>5</v>
      </c>
      <c r="E674" s="18" t="s">
        <v>5</v>
      </c>
      <c r="F674" s="15" t="s">
        <v>61</v>
      </c>
      <c r="G674" s="14" t="s">
        <v>53</v>
      </c>
      <c r="H674" s="19" t="s">
        <v>3456</v>
      </c>
      <c r="I674" s="14" t="s">
        <v>75</v>
      </c>
    </row>
    <row r="675" spans="1:9" ht="14.4" x14ac:dyDescent="0.3">
      <c r="A675" s="14">
        <v>673</v>
      </c>
      <c r="B675" s="16">
        <v>2400080192</v>
      </c>
      <c r="C675" s="17" t="s">
        <v>3115</v>
      </c>
      <c r="D675" s="18" t="s">
        <v>1</v>
      </c>
      <c r="E675" s="18" t="s">
        <v>1</v>
      </c>
      <c r="F675" s="15" t="s">
        <v>61</v>
      </c>
      <c r="G675" s="14" t="s">
        <v>53</v>
      </c>
      <c r="H675" s="19" t="s">
        <v>3457</v>
      </c>
      <c r="I675" s="14" t="s">
        <v>74</v>
      </c>
    </row>
    <row r="676" spans="1:9" ht="14.4" x14ac:dyDescent="0.3">
      <c r="A676" s="14">
        <v>674</v>
      </c>
      <c r="B676" s="16">
        <v>2400080261</v>
      </c>
      <c r="C676" s="17" t="s">
        <v>3166</v>
      </c>
      <c r="D676" s="18" t="s">
        <v>1</v>
      </c>
      <c r="E676" s="18" t="s">
        <v>1</v>
      </c>
      <c r="F676" s="15" t="s">
        <v>61</v>
      </c>
      <c r="G676" s="14" t="s">
        <v>53</v>
      </c>
      <c r="H676" s="19" t="s">
        <v>3464</v>
      </c>
      <c r="I676" s="14" t="s">
        <v>70</v>
      </c>
    </row>
    <row r="677" spans="1:9" ht="14.4" x14ac:dyDescent="0.3">
      <c r="A677" s="14">
        <v>675</v>
      </c>
      <c r="B677" s="16">
        <v>2400080288</v>
      </c>
      <c r="C677" s="17" t="s">
        <v>3182</v>
      </c>
      <c r="D677" s="18" t="s">
        <v>1</v>
      </c>
      <c r="E677" s="18" t="s">
        <v>1</v>
      </c>
      <c r="F677" s="15" t="s">
        <v>61</v>
      </c>
      <c r="G677" s="14" t="s">
        <v>53</v>
      </c>
      <c r="H677" s="19" t="s">
        <v>3461</v>
      </c>
      <c r="I677" s="14" t="s">
        <v>77</v>
      </c>
    </row>
    <row r="678" spans="1:9" ht="14.4" x14ac:dyDescent="0.3">
      <c r="A678" s="14">
        <v>676</v>
      </c>
      <c r="B678" s="16">
        <v>2400080300</v>
      </c>
      <c r="C678" s="17" t="s">
        <v>3190</v>
      </c>
      <c r="D678" s="18" t="s">
        <v>1</v>
      </c>
      <c r="E678" s="18" t="s">
        <v>1</v>
      </c>
      <c r="F678" s="15" t="s">
        <v>61</v>
      </c>
      <c r="G678" s="14" t="s">
        <v>53</v>
      </c>
      <c r="H678" s="19" t="s">
        <v>3462</v>
      </c>
      <c r="I678" s="14" t="s">
        <v>80</v>
      </c>
    </row>
    <row r="679" spans="1:9" ht="14.4" x14ac:dyDescent="0.3">
      <c r="A679" s="14">
        <v>677</v>
      </c>
      <c r="B679" s="16">
        <v>2400033091</v>
      </c>
      <c r="C679" s="17" t="s">
        <v>440</v>
      </c>
      <c r="D679" s="18" t="s">
        <v>0</v>
      </c>
      <c r="E679" s="18" t="s">
        <v>67</v>
      </c>
      <c r="F679" s="15" t="s">
        <v>61</v>
      </c>
      <c r="G679" s="14" t="s">
        <v>53</v>
      </c>
      <c r="H679" s="19" t="s">
        <v>3463</v>
      </c>
      <c r="I679" s="14" t="s">
        <v>71</v>
      </c>
    </row>
    <row r="680" spans="1:9" ht="14.4" x14ac:dyDescent="0.3">
      <c r="A680" s="14">
        <v>678</v>
      </c>
      <c r="B680" s="16">
        <v>2400030180</v>
      </c>
      <c r="C680" s="17" t="s">
        <v>1756</v>
      </c>
      <c r="D680" s="18" t="s">
        <v>0</v>
      </c>
      <c r="E680" s="18" t="s">
        <v>66</v>
      </c>
      <c r="F680" s="15" t="s">
        <v>61</v>
      </c>
      <c r="G680" s="14" t="s">
        <v>53</v>
      </c>
      <c r="H680" s="19" t="s">
        <v>3455</v>
      </c>
      <c r="I680" s="14" t="s">
        <v>83</v>
      </c>
    </row>
    <row r="681" spans="1:9" ht="14.4" x14ac:dyDescent="0.3">
      <c r="A681" s="14">
        <v>679</v>
      </c>
      <c r="B681" s="16">
        <v>2400031204</v>
      </c>
      <c r="C681" s="17" t="s">
        <v>1833</v>
      </c>
      <c r="D681" s="18" t="s">
        <v>0</v>
      </c>
      <c r="E681" s="18" t="s">
        <v>66</v>
      </c>
      <c r="F681" s="15" t="s">
        <v>61</v>
      </c>
      <c r="G681" s="14" t="s">
        <v>53</v>
      </c>
      <c r="H681" s="19" t="s">
        <v>3464</v>
      </c>
      <c r="I681" s="14" t="s">
        <v>70</v>
      </c>
    </row>
    <row r="682" spans="1:9" ht="14.4" x14ac:dyDescent="0.3">
      <c r="A682" s="14">
        <v>680</v>
      </c>
      <c r="B682" s="16">
        <v>2400031231</v>
      </c>
      <c r="C682" s="17" t="s">
        <v>1860</v>
      </c>
      <c r="D682" s="18" t="s">
        <v>0</v>
      </c>
      <c r="E682" s="18" t="s">
        <v>66</v>
      </c>
      <c r="F682" s="15" t="s">
        <v>61</v>
      </c>
      <c r="G682" s="14" t="s">
        <v>53</v>
      </c>
      <c r="H682" s="19" t="s">
        <v>3461</v>
      </c>
      <c r="I682" s="14" t="s">
        <v>77</v>
      </c>
    </row>
    <row r="683" spans="1:9" ht="14.4" x14ac:dyDescent="0.3">
      <c r="A683" s="14">
        <v>681</v>
      </c>
      <c r="B683" s="16">
        <v>2400032051</v>
      </c>
      <c r="C683" s="17" t="s">
        <v>1697</v>
      </c>
      <c r="D683" s="18" t="s">
        <v>0</v>
      </c>
      <c r="E683" s="18" t="s">
        <v>66</v>
      </c>
      <c r="F683" s="15" t="s">
        <v>61</v>
      </c>
      <c r="G683" s="14" t="s">
        <v>53</v>
      </c>
      <c r="H683" s="19" t="s">
        <v>3462</v>
      </c>
      <c r="I683" s="14" t="s">
        <v>80</v>
      </c>
    </row>
    <row r="684" spans="1:9" ht="14.4" x14ac:dyDescent="0.3">
      <c r="A684" s="14">
        <v>682</v>
      </c>
      <c r="B684" s="16">
        <v>2400032124</v>
      </c>
      <c r="C684" s="17" t="s">
        <v>1638</v>
      </c>
      <c r="D684" s="18" t="s">
        <v>0</v>
      </c>
      <c r="E684" s="18" t="s">
        <v>66</v>
      </c>
      <c r="F684" s="15" t="s">
        <v>61</v>
      </c>
      <c r="G684" s="14" t="s">
        <v>53</v>
      </c>
      <c r="H684" s="19" t="s">
        <v>3463</v>
      </c>
      <c r="I684" s="14" t="s">
        <v>71</v>
      </c>
    </row>
    <row r="685" spans="1:9" ht="14.4" x14ac:dyDescent="0.3">
      <c r="A685" s="14">
        <v>683</v>
      </c>
      <c r="B685" s="16">
        <v>2400032361</v>
      </c>
      <c r="C685" s="17" t="s">
        <v>1627</v>
      </c>
      <c r="D685" s="18" t="s">
        <v>0</v>
      </c>
      <c r="E685" s="18" t="s">
        <v>66</v>
      </c>
      <c r="F685" s="15" t="s">
        <v>61</v>
      </c>
      <c r="G685" s="14" t="s">
        <v>53</v>
      </c>
      <c r="H685" s="19" t="s">
        <v>3464</v>
      </c>
      <c r="I685" s="14" t="s">
        <v>70</v>
      </c>
    </row>
    <row r="686" spans="1:9" ht="14.4" x14ac:dyDescent="0.3">
      <c r="A686" s="14">
        <v>684</v>
      </c>
      <c r="B686" s="16">
        <v>2400031078</v>
      </c>
      <c r="C686" s="17" t="s">
        <v>2237</v>
      </c>
      <c r="D686" s="18" t="s">
        <v>0</v>
      </c>
      <c r="E686" s="18" t="s">
        <v>65</v>
      </c>
      <c r="F686" s="15" t="s">
        <v>61</v>
      </c>
      <c r="G686" s="14" t="s">
        <v>53</v>
      </c>
      <c r="H686" s="19" t="s">
        <v>3461</v>
      </c>
      <c r="I686" s="14" t="s">
        <v>77</v>
      </c>
    </row>
    <row r="687" spans="1:9" ht="14.4" x14ac:dyDescent="0.3">
      <c r="A687" s="14">
        <v>685</v>
      </c>
      <c r="B687" s="16">
        <v>2400033159</v>
      </c>
      <c r="C687" s="17" t="s">
        <v>2133</v>
      </c>
      <c r="D687" s="18" t="s">
        <v>0</v>
      </c>
      <c r="E687" s="18" t="s">
        <v>65</v>
      </c>
      <c r="F687" s="15" t="s">
        <v>61</v>
      </c>
      <c r="G687" s="14" t="s">
        <v>53</v>
      </c>
      <c r="H687" s="19" t="s">
        <v>3449</v>
      </c>
      <c r="I687" s="14" t="s">
        <v>84</v>
      </c>
    </row>
    <row r="688" spans="1:9" ht="14.4" x14ac:dyDescent="0.3">
      <c r="A688" s="14">
        <v>686</v>
      </c>
      <c r="B688" s="16">
        <v>2400031705</v>
      </c>
      <c r="C688" s="17" t="s">
        <v>875</v>
      </c>
      <c r="D688" s="18" t="s">
        <v>0</v>
      </c>
      <c r="E688" s="18" t="s">
        <v>63</v>
      </c>
      <c r="F688" s="15" t="s">
        <v>61</v>
      </c>
      <c r="G688" s="14" t="s">
        <v>53</v>
      </c>
      <c r="H688" s="19" t="s">
        <v>3462</v>
      </c>
      <c r="I688" s="14" t="s">
        <v>80</v>
      </c>
    </row>
    <row r="689" spans="1:9" ht="14.4" x14ac:dyDescent="0.3">
      <c r="A689" s="14">
        <v>687</v>
      </c>
      <c r="B689" s="16">
        <v>2400031752</v>
      </c>
      <c r="C689" s="17" t="s">
        <v>878</v>
      </c>
      <c r="D689" s="18" t="s">
        <v>0</v>
      </c>
      <c r="E689" s="18" t="s">
        <v>63</v>
      </c>
      <c r="F689" s="15" t="s">
        <v>61</v>
      </c>
      <c r="G689" s="14" t="s">
        <v>53</v>
      </c>
      <c r="H689" s="19" t="s">
        <v>3456</v>
      </c>
      <c r="I689" s="14" t="s">
        <v>75</v>
      </c>
    </row>
    <row r="690" spans="1:9" ht="14.4" x14ac:dyDescent="0.3">
      <c r="A690" s="14">
        <v>688</v>
      </c>
      <c r="B690" s="16">
        <v>2400032275</v>
      </c>
      <c r="C690" s="17" t="s">
        <v>803</v>
      </c>
      <c r="D690" s="18" t="s">
        <v>0</v>
      </c>
      <c r="E690" s="15" t="s">
        <v>63</v>
      </c>
      <c r="F690" s="15" t="s">
        <v>61</v>
      </c>
      <c r="G690" s="14" t="s">
        <v>53</v>
      </c>
      <c r="H690" s="19" t="s">
        <v>3457</v>
      </c>
      <c r="I690" s="14" t="s">
        <v>74</v>
      </c>
    </row>
    <row r="691" spans="1:9" ht="14.4" x14ac:dyDescent="0.3">
      <c r="A691" s="14">
        <v>689</v>
      </c>
      <c r="B691" s="16">
        <v>2400032689</v>
      </c>
      <c r="C691" s="17" t="s">
        <v>930</v>
      </c>
      <c r="D691" s="18" t="s">
        <v>0</v>
      </c>
      <c r="E691" s="18" t="s">
        <v>63</v>
      </c>
      <c r="F691" s="15" t="s">
        <v>61</v>
      </c>
      <c r="G691" s="14" t="s">
        <v>53</v>
      </c>
      <c r="H691" s="19" t="s">
        <v>3455</v>
      </c>
      <c r="I691" s="14" t="s">
        <v>83</v>
      </c>
    </row>
    <row r="692" spans="1:9" ht="14.4" x14ac:dyDescent="0.3">
      <c r="A692" s="14">
        <v>690</v>
      </c>
      <c r="B692" s="20">
        <v>2400100022</v>
      </c>
      <c r="C692" s="21" t="s">
        <v>1132</v>
      </c>
      <c r="D692" s="14" t="s">
        <v>36</v>
      </c>
      <c r="E692" s="14" t="s">
        <v>36</v>
      </c>
      <c r="F692" s="15" t="s">
        <v>61</v>
      </c>
      <c r="G692" s="14" t="s">
        <v>53</v>
      </c>
      <c r="H692" s="19" t="s">
        <v>3450</v>
      </c>
      <c r="I692" s="14" t="s">
        <v>79</v>
      </c>
    </row>
    <row r="693" spans="1:9" ht="14.4" x14ac:dyDescent="0.3">
      <c r="A693" s="14">
        <v>691</v>
      </c>
      <c r="B693" s="16">
        <v>2400080138</v>
      </c>
      <c r="C693" s="17" t="s">
        <v>3078</v>
      </c>
      <c r="D693" s="18" t="s">
        <v>1</v>
      </c>
      <c r="E693" s="18" t="s">
        <v>1</v>
      </c>
      <c r="F693" s="15" t="s">
        <v>61</v>
      </c>
      <c r="G693" s="14" t="s">
        <v>53</v>
      </c>
      <c r="H693" s="19" t="s">
        <v>3451</v>
      </c>
      <c r="I693" s="14" t="s">
        <v>76</v>
      </c>
    </row>
    <row r="694" spans="1:9" ht="14.4" x14ac:dyDescent="0.3">
      <c r="A694" s="14">
        <v>692</v>
      </c>
      <c r="B694" s="16">
        <v>2400080141</v>
      </c>
      <c r="C694" s="17" t="s">
        <v>3081</v>
      </c>
      <c r="D694" s="18" t="s">
        <v>1</v>
      </c>
      <c r="E694" s="18" t="s">
        <v>1</v>
      </c>
      <c r="F694" s="15" t="s">
        <v>61</v>
      </c>
      <c r="G694" s="14" t="s">
        <v>53</v>
      </c>
      <c r="H694" s="19" t="s">
        <v>3449</v>
      </c>
      <c r="I694" s="14" t="s">
        <v>84</v>
      </c>
    </row>
    <row r="695" spans="1:9" ht="14.4" x14ac:dyDescent="0.3">
      <c r="A695" s="14">
        <v>693</v>
      </c>
      <c r="B695" s="16">
        <v>2400080167</v>
      </c>
      <c r="C695" s="17" t="s">
        <v>3095</v>
      </c>
      <c r="D695" s="18" t="s">
        <v>1</v>
      </c>
      <c r="E695" s="18" t="s">
        <v>1</v>
      </c>
      <c r="F695" s="15" t="s">
        <v>61</v>
      </c>
      <c r="G695" s="14" t="s">
        <v>53</v>
      </c>
      <c r="H695" s="19" t="s">
        <v>3449</v>
      </c>
      <c r="I695" s="14" t="s">
        <v>84</v>
      </c>
    </row>
    <row r="696" spans="1:9" ht="14.4" x14ac:dyDescent="0.3">
      <c r="A696" s="14">
        <v>694</v>
      </c>
      <c r="B696" s="16">
        <v>2400080297</v>
      </c>
      <c r="C696" s="17" t="s">
        <v>3188</v>
      </c>
      <c r="D696" s="18" t="s">
        <v>1</v>
      </c>
      <c r="E696" s="18" t="s">
        <v>1</v>
      </c>
      <c r="F696" s="15" t="s">
        <v>61</v>
      </c>
      <c r="G696" s="14" t="s">
        <v>53</v>
      </c>
      <c r="H696" s="19" t="s">
        <v>3450</v>
      </c>
      <c r="I696" s="14" t="s">
        <v>79</v>
      </c>
    </row>
    <row r="697" spans="1:9" ht="14.4" x14ac:dyDescent="0.3">
      <c r="A697" s="14">
        <v>695</v>
      </c>
      <c r="B697" s="16">
        <v>2400030139</v>
      </c>
      <c r="C697" s="17" t="s">
        <v>138</v>
      </c>
      <c r="D697" s="18" t="s">
        <v>0</v>
      </c>
      <c r="E697" s="18" t="s">
        <v>67</v>
      </c>
      <c r="F697" s="15" t="s">
        <v>61</v>
      </c>
      <c r="G697" s="14" t="s">
        <v>53</v>
      </c>
      <c r="H697" s="19" t="s">
        <v>3451</v>
      </c>
      <c r="I697" s="14" t="s">
        <v>76</v>
      </c>
    </row>
    <row r="698" spans="1:9" ht="14.4" x14ac:dyDescent="0.3">
      <c r="A698" s="14">
        <v>696</v>
      </c>
      <c r="B698" s="16">
        <v>2400032470</v>
      </c>
      <c r="C698" s="17" t="s">
        <v>510</v>
      </c>
      <c r="D698" s="18" t="s">
        <v>0</v>
      </c>
      <c r="E698" s="18" t="s">
        <v>67</v>
      </c>
      <c r="F698" s="15" t="s">
        <v>61</v>
      </c>
      <c r="G698" s="14" t="s">
        <v>53</v>
      </c>
      <c r="H698" s="19" t="s">
        <v>3449</v>
      </c>
      <c r="I698" s="14" t="s">
        <v>84</v>
      </c>
    </row>
    <row r="699" spans="1:9" ht="14.4" x14ac:dyDescent="0.3">
      <c r="A699" s="14">
        <v>697</v>
      </c>
      <c r="B699" s="15">
        <v>2400032075</v>
      </c>
      <c r="C699" s="17" t="s">
        <v>1430</v>
      </c>
      <c r="D699" s="18" t="s">
        <v>0</v>
      </c>
      <c r="E699" s="18" t="s">
        <v>57</v>
      </c>
      <c r="F699" s="15" t="s">
        <v>61</v>
      </c>
      <c r="G699" s="14" t="s">
        <v>53</v>
      </c>
      <c r="H699" s="19" t="s">
        <v>3455</v>
      </c>
      <c r="I699" s="14" t="s">
        <v>83</v>
      </c>
    </row>
    <row r="700" spans="1:9" ht="14.4" x14ac:dyDescent="0.3">
      <c r="A700" s="14">
        <v>698</v>
      </c>
      <c r="B700" s="15">
        <v>2400032941</v>
      </c>
      <c r="C700" s="17" t="s">
        <v>1598</v>
      </c>
      <c r="D700" s="18" t="s">
        <v>0</v>
      </c>
      <c r="E700" s="18" t="s">
        <v>57</v>
      </c>
      <c r="F700" s="15" t="s">
        <v>61</v>
      </c>
      <c r="G700" s="14" t="s">
        <v>53</v>
      </c>
      <c r="H700" s="19" t="s">
        <v>3456</v>
      </c>
      <c r="I700" s="14" t="s">
        <v>75</v>
      </c>
    </row>
    <row r="701" spans="1:9" ht="14.4" x14ac:dyDescent="0.3">
      <c r="A701" s="14">
        <v>699</v>
      </c>
      <c r="B701" s="16">
        <v>2400030442</v>
      </c>
      <c r="C701" s="17" t="s">
        <v>1761</v>
      </c>
      <c r="D701" s="18" t="s">
        <v>0</v>
      </c>
      <c r="E701" s="18" t="s">
        <v>66</v>
      </c>
      <c r="F701" s="15" t="s">
        <v>61</v>
      </c>
      <c r="G701" s="14" t="s">
        <v>53</v>
      </c>
      <c r="H701" s="19" t="s">
        <v>3457</v>
      </c>
      <c r="I701" s="14" t="s">
        <v>74</v>
      </c>
    </row>
    <row r="702" spans="1:9" ht="14.4" x14ac:dyDescent="0.3">
      <c r="A702" s="14">
        <v>700</v>
      </c>
      <c r="B702" s="16">
        <v>2400030819</v>
      </c>
      <c r="C702" s="17" t="s">
        <v>1842</v>
      </c>
      <c r="D702" s="18" t="s">
        <v>0</v>
      </c>
      <c r="E702" s="18" t="s">
        <v>66</v>
      </c>
      <c r="F702" s="15" t="s">
        <v>61</v>
      </c>
      <c r="G702" s="14" t="s">
        <v>53</v>
      </c>
      <c r="H702" s="19" t="s">
        <v>3455</v>
      </c>
      <c r="I702" s="14" t="s">
        <v>83</v>
      </c>
    </row>
    <row r="703" spans="1:9" ht="14.4" x14ac:dyDescent="0.3">
      <c r="A703" s="14">
        <v>701</v>
      </c>
      <c r="B703" s="16">
        <v>2400032560</v>
      </c>
      <c r="C703" s="17" t="s">
        <v>2019</v>
      </c>
      <c r="D703" s="18" t="s">
        <v>0</v>
      </c>
      <c r="E703" s="18" t="s">
        <v>66</v>
      </c>
      <c r="F703" s="15" t="s">
        <v>61</v>
      </c>
      <c r="G703" s="14" t="s">
        <v>53</v>
      </c>
      <c r="H703" s="19" t="s">
        <v>3461</v>
      </c>
      <c r="I703" s="14" t="s">
        <v>77</v>
      </c>
    </row>
    <row r="704" spans="1:9" ht="14.4" x14ac:dyDescent="0.3">
      <c r="A704" s="14">
        <v>702</v>
      </c>
      <c r="B704" s="16">
        <v>2400033327</v>
      </c>
      <c r="C704" s="17" t="s">
        <v>2016</v>
      </c>
      <c r="D704" s="18" t="s">
        <v>0</v>
      </c>
      <c r="E704" s="18" t="s">
        <v>66</v>
      </c>
      <c r="F704" s="15" t="s">
        <v>61</v>
      </c>
      <c r="G704" s="14" t="s">
        <v>53</v>
      </c>
      <c r="H704" s="19" t="s">
        <v>3462</v>
      </c>
      <c r="I704" s="14" t="s">
        <v>80</v>
      </c>
    </row>
    <row r="705" spans="1:9" ht="14.4" x14ac:dyDescent="0.3">
      <c r="A705" s="14">
        <v>703</v>
      </c>
      <c r="B705" s="20">
        <v>2400030413</v>
      </c>
      <c r="C705" s="17" t="s">
        <v>2493</v>
      </c>
      <c r="D705" s="14" t="s">
        <v>0</v>
      </c>
      <c r="E705" s="18" t="s">
        <v>65</v>
      </c>
      <c r="F705" s="15" t="s">
        <v>61</v>
      </c>
      <c r="G705" s="14" t="s">
        <v>53</v>
      </c>
      <c r="H705" s="19" t="s">
        <v>3463</v>
      </c>
      <c r="I705" s="14" t="s">
        <v>71</v>
      </c>
    </row>
    <row r="706" spans="1:9" ht="14.4" x14ac:dyDescent="0.3">
      <c r="A706" s="14">
        <v>704</v>
      </c>
      <c r="B706" s="16">
        <v>2400032667</v>
      </c>
      <c r="C706" s="17" t="s">
        <v>2365</v>
      </c>
      <c r="D706" s="18" t="s">
        <v>0</v>
      </c>
      <c r="E706" s="18" t="s">
        <v>65</v>
      </c>
      <c r="F706" s="15" t="s">
        <v>61</v>
      </c>
      <c r="G706" s="14" t="s">
        <v>53</v>
      </c>
      <c r="H706" s="19" t="s">
        <v>3464</v>
      </c>
      <c r="I706" s="14" t="s">
        <v>70</v>
      </c>
    </row>
    <row r="707" spans="1:9" ht="14.4" x14ac:dyDescent="0.3">
      <c r="A707" s="14">
        <v>705</v>
      </c>
      <c r="B707" s="16">
        <v>2400033288</v>
      </c>
      <c r="C707" s="17" t="s">
        <v>2115</v>
      </c>
      <c r="D707" s="18" t="s">
        <v>0</v>
      </c>
      <c r="E707" s="18" t="s">
        <v>65</v>
      </c>
      <c r="F707" s="15" t="s">
        <v>61</v>
      </c>
      <c r="G707" s="14" t="s">
        <v>53</v>
      </c>
      <c r="H707" s="19" t="s">
        <v>3456</v>
      </c>
      <c r="I707" s="14" t="s">
        <v>75</v>
      </c>
    </row>
    <row r="708" spans="1:9" ht="14.4" x14ac:dyDescent="0.3">
      <c r="A708" s="14">
        <v>706</v>
      </c>
      <c r="B708" s="16">
        <v>2400030779</v>
      </c>
      <c r="C708" s="17" t="s">
        <v>854</v>
      </c>
      <c r="D708" s="18" t="s">
        <v>0</v>
      </c>
      <c r="E708" s="15" t="s">
        <v>59</v>
      </c>
      <c r="F708" s="15" t="s">
        <v>61</v>
      </c>
      <c r="G708" s="14" t="s">
        <v>53</v>
      </c>
      <c r="H708" s="19" t="s">
        <v>3461</v>
      </c>
      <c r="I708" s="14" t="s">
        <v>77</v>
      </c>
    </row>
    <row r="709" spans="1:9" ht="14.4" x14ac:dyDescent="0.3">
      <c r="A709" s="14">
        <v>707</v>
      </c>
      <c r="B709" s="16">
        <v>2400030782</v>
      </c>
      <c r="C709" s="17" t="s">
        <v>856</v>
      </c>
      <c r="D709" s="18" t="s">
        <v>0</v>
      </c>
      <c r="E709" s="15" t="s">
        <v>59</v>
      </c>
      <c r="F709" s="15" t="s">
        <v>61</v>
      </c>
      <c r="G709" s="14" t="s">
        <v>53</v>
      </c>
      <c r="H709" s="19" t="s">
        <v>3462</v>
      </c>
      <c r="I709" s="14" t="s">
        <v>80</v>
      </c>
    </row>
    <row r="710" spans="1:9" ht="14.4" x14ac:dyDescent="0.3">
      <c r="A710" s="14">
        <v>708</v>
      </c>
      <c r="B710" s="16">
        <v>2400030816</v>
      </c>
      <c r="C710" s="17" t="s">
        <v>1015</v>
      </c>
      <c r="D710" s="18" t="s">
        <v>0</v>
      </c>
      <c r="E710" s="18" t="s">
        <v>59</v>
      </c>
      <c r="F710" s="15" t="s">
        <v>61</v>
      </c>
      <c r="G710" s="14" t="s">
        <v>53</v>
      </c>
      <c r="H710" s="19" t="s">
        <v>3463</v>
      </c>
      <c r="I710" s="14" t="s">
        <v>71</v>
      </c>
    </row>
    <row r="711" spans="1:9" ht="14.4" x14ac:dyDescent="0.3">
      <c r="A711" s="14">
        <v>709</v>
      </c>
      <c r="B711" s="16">
        <v>2400030350</v>
      </c>
      <c r="C711" s="17" t="s">
        <v>968</v>
      </c>
      <c r="D711" s="18" t="s">
        <v>0</v>
      </c>
      <c r="E711" s="18" t="s">
        <v>64</v>
      </c>
      <c r="F711" s="15" t="s">
        <v>61</v>
      </c>
      <c r="G711" s="14" t="s">
        <v>53</v>
      </c>
      <c r="H711" s="19" t="s">
        <v>3464</v>
      </c>
      <c r="I711" s="14" t="s">
        <v>70</v>
      </c>
    </row>
    <row r="712" spans="1:9" ht="14.4" x14ac:dyDescent="0.3">
      <c r="A712" s="14">
        <v>710</v>
      </c>
      <c r="B712" s="16">
        <v>2400030848</v>
      </c>
      <c r="C712" s="17" t="s">
        <v>1016</v>
      </c>
      <c r="D712" s="18" t="s">
        <v>0</v>
      </c>
      <c r="E712" s="18" t="s">
        <v>64</v>
      </c>
      <c r="F712" s="15" t="s">
        <v>61</v>
      </c>
      <c r="G712" s="14" t="s">
        <v>53</v>
      </c>
      <c r="H712" s="19" t="s">
        <v>3461</v>
      </c>
      <c r="I712" s="14" t="s">
        <v>77</v>
      </c>
    </row>
    <row r="713" spans="1:9" ht="14.4" x14ac:dyDescent="0.3">
      <c r="A713" s="14">
        <v>711</v>
      </c>
      <c r="B713" s="16">
        <v>2400090008</v>
      </c>
      <c r="C713" s="17" t="s">
        <v>3223</v>
      </c>
      <c r="D713" s="18" t="s">
        <v>4</v>
      </c>
      <c r="E713" s="18" t="s">
        <v>4</v>
      </c>
      <c r="F713" s="15" t="s">
        <v>61</v>
      </c>
      <c r="G713" s="14" t="s">
        <v>53</v>
      </c>
      <c r="H713" s="19" t="s">
        <v>3462</v>
      </c>
      <c r="I713" s="14" t="s">
        <v>80</v>
      </c>
    </row>
    <row r="714" spans="1:9" ht="14.4" x14ac:dyDescent="0.3">
      <c r="A714" s="14">
        <v>712</v>
      </c>
      <c r="B714" s="16">
        <v>2400090053</v>
      </c>
      <c r="C714" s="17" t="s">
        <v>3249</v>
      </c>
      <c r="D714" s="18" t="s">
        <v>4</v>
      </c>
      <c r="E714" s="18" t="s">
        <v>4</v>
      </c>
      <c r="F714" s="15" t="s">
        <v>61</v>
      </c>
      <c r="G714" s="14" t="s">
        <v>53</v>
      </c>
      <c r="H714" s="19" t="s">
        <v>3450</v>
      </c>
      <c r="I714" s="14" t="s">
        <v>79</v>
      </c>
    </row>
    <row r="715" spans="1:9" ht="14.4" x14ac:dyDescent="0.3">
      <c r="A715" s="14">
        <v>713</v>
      </c>
      <c r="B715" s="20">
        <v>2400090287</v>
      </c>
      <c r="C715" s="17" t="s">
        <v>3362</v>
      </c>
      <c r="D715" s="14" t="s">
        <v>4</v>
      </c>
      <c r="E715" s="22" t="s">
        <v>4</v>
      </c>
      <c r="F715" s="15" t="s">
        <v>61</v>
      </c>
      <c r="G715" s="14" t="s">
        <v>53</v>
      </c>
      <c r="H715" s="19" t="s">
        <v>3463</v>
      </c>
      <c r="I715" s="14" t="s">
        <v>71</v>
      </c>
    </row>
    <row r="716" spans="1:9" ht="14.4" x14ac:dyDescent="0.3">
      <c r="A716" s="14">
        <v>714</v>
      </c>
      <c r="B716" s="16">
        <v>2400031778</v>
      </c>
      <c r="C716" s="17" t="s">
        <v>639</v>
      </c>
      <c r="D716" s="18" t="s">
        <v>0</v>
      </c>
      <c r="E716" s="18" t="s">
        <v>67</v>
      </c>
      <c r="F716" s="15" t="s">
        <v>61</v>
      </c>
      <c r="G716" s="14" t="s">
        <v>53</v>
      </c>
      <c r="H716" s="19" t="s">
        <v>3457</v>
      </c>
      <c r="I716" s="14" t="s">
        <v>74</v>
      </c>
    </row>
    <row r="717" spans="1:9" ht="14.4" x14ac:dyDescent="0.3">
      <c r="A717" s="14">
        <v>715</v>
      </c>
      <c r="B717" s="15">
        <v>2400030148</v>
      </c>
      <c r="C717" s="17" t="s">
        <v>1186</v>
      </c>
      <c r="D717" s="18" t="s">
        <v>0</v>
      </c>
      <c r="E717" s="18" t="s">
        <v>57</v>
      </c>
      <c r="F717" s="15" t="s">
        <v>61</v>
      </c>
      <c r="G717" s="14" t="s">
        <v>53</v>
      </c>
      <c r="H717" s="19" t="s">
        <v>3455</v>
      </c>
      <c r="I717" s="14" t="s">
        <v>83</v>
      </c>
    </row>
    <row r="718" spans="1:9" ht="14.4" x14ac:dyDescent="0.3">
      <c r="A718" s="14">
        <v>716</v>
      </c>
      <c r="B718" s="15">
        <v>2400030996</v>
      </c>
      <c r="C718" s="17" t="s">
        <v>1362</v>
      </c>
      <c r="D718" s="18" t="s">
        <v>0</v>
      </c>
      <c r="E718" s="18" t="s">
        <v>57</v>
      </c>
      <c r="F718" s="15" t="s">
        <v>61</v>
      </c>
      <c r="G718" s="14" t="s">
        <v>53</v>
      </c>
      <c r="H718" s="19" t="s">
        <v>3456</v>
      </c>
      <c r="I718" s="14" t="s">
        <v>75</v>
      </c>
    </row>
    <row r="719" spans="1:9" ht="14.4" x14ac:dyDescent="0.3">
      <c r="A719" s="14">
        <v>717</v>
      </c>
      <c r="B719" s="15">
        <v>2400031764</v>
      </c>
      <c r="C719" s="17" t="s">
        <v>1395</v>
      </c>
      <c r="D719" s="18" t="s">
        <v>0</v>
      </c>
      <c r="E719" s="18" t="s">
        <v>57</v>
      </c>
      <c r="F719" s="15" t="s">
        <v>61</v>
      </c>
      <c r="G719" s="14" t="s">
        <v>53</v>
      </c>
      <c r="H719" s="19" t="s">
        <v>3451</v>
      </c>
      <c r="I719" s="14" t="s">
        <v>76</v>
      </c>
    </row>
    <row r="720" spans="1:9" ht="14.4" x14ac:dyDescent="0.3">
      <c r="A720" s="14">
        <v>718</v>
      </c>
      <c r="B720" s="15">
        <v>2400032148</v>
      </c>
      <c r="C720" s="17" t="s">
        <v>1444</v>
      </c>
      <c r="D720" s="18" t="s">
        <v>0</v>
      </c>
      <c r="E720" s="18" t="s">
        <v>57</v>
      </c>
      <c r="F720" s="15" t="s">
        <v>61</v>
      </c>
      <c r="G720" s="14" t="s">
        <v>53</v>
      </c>
      <c r="H720" s="19" t="s">
        <v>3449</v>
      </c>
      <c r="I720" s="14" t="s">
        <v>84</v>
      </c>
    </row>
    <row r="721" spans="1:9" ht="14.4" x14ac:dyDescent="0.3">
      <c r="A721" s="14">
        <v>719</v>
      </c>
      <c r="B721" s="15">
        <v>2400032947</v>
      </c>
      <c r="C721" s="17" t="s">
        <v>1596</v>
      </c>
      <c r="D721" s="18" t="s">
        <v>0</v>
      </c>
      <c r="E721" s="18" t="s">
        <v>57</v>
      </c>
      <c r="F721" s="15" t="s">
        <v>61</v>
      </c>
      <c r="G721" s="14" t="s">
        <v>53</v>
      </c>
      <c r="H721" s="19" t="s">
        <v>3450</v>
      </c>
      <c r="I721" s="14" t="s">
        <v>79</v>
      </c>
    </row>
    <row r="722" spans="1:9" ht="14.4" x14ac:dyDescent="0.3">
      <c r="A722" s="14">
        <v>720</v>
      </c>
      <c r="B722" s="16">
        <v>2400030962</v>
      </c>
      <c r="C722" s="17" t="s">
        <v>2038</v>
      </c>
      <c r="D722" s="18" t="s">
        <v>0</v>
      </c>
      <c r="E722" s="18" t="s">
        <v>66</v>
      </c>
      <c r="F722" s="15" t="s">
        <v>61</v>
      </c>
      <c r="G722" s="14" t="s">
        <v>53</v>
      </c>
      <c r="H722" s="19" t="s">
        <v>3451</v>
      </c>
      <c r="I722" s="14" t="s">
        <v>76</v>
      </c>
    </row>
    <row r="723" spans="1:9" ht="14.4" x14ac:dyDescent="0.3">
      <c r="A723" s="14">
        <v>721</v>
      </c>
      <c r="B723" s="16">
        <v>2400032320</v>
      </c>
      <c r="C723" s="17" t="s">
        <v>1898</v>
      </c>
      <c r="D723" s="18" t="s">
        <v>0</v>
      </c>
      <c r="E723" s="18" t="s">
        <v>66</v>
      </c>
      <c r="F723" s="15" t="s">
        <v>61</v>
      </c>
      <c r="G723" s="14" t="s">
        <v>53</v>
      </c>
      <c r="H723" s="19" t="s">
        <v>3449</v>
      </c>
      <c r="I723" s="14" t="s">
        <v>84</v>
      </c>
    </row>
    <row r="724" spans="1:9" ht="14.4" x14ac:dyDescent="0.3">
      <c r="A724" s="14">
        <v>722</v>
      </c>
      <c r="B724" s="16">
        <v>2400031463</v>
      </c>
      <c r="C724" s="17" t="s">
        <v>2293</v>
      </c>
      <c r="D724" s="18" t="s">
        <v>0</v>
      </c>
      <c r="E724" s="18" t="s">
        <v>65</v>
      </c>
      <c r="F724" s="15" t="s">
        <v>61</v>
      </c>
      <c r="G724" s="14" t="s">
        <v>53</v>
      </c>
      <c r="H724" s="19" t="s">
        <v>3450</v>
      </c>
      <c r="I724" s="14" t="s">
        <v>79</v>
      </c>
    </row>
    <row r="725" spans="1:9" ht="14.4" x14ac:dyDescent="0.3">
      <c r="A725" s="14">
        <v>723</v>
      </c>
      <c r="B725" s="16">
        <v>2400039086</v>
      </c>
      <c r="C725" s="17" t="s">
        <v>2540</v>
      </c>
      <c r="D725" s="18" t="s">
        <v>0</v>
      </c>
      <c r="E725" s="18" t="s">
        <v>65</v>
      </c>
      <c r="F725" s="15" t="s">
        <v>61</v>
      </c>
      <c r="G725" s="14" t="s">
        <v>53</v>
      </c>
      <c r="H725" s="19" t="s">
        <v>3451</v>
      </c>
      <c r="I725" s="14" t="s">
        <v>76</v>
      </c>
    </row>
    <row r="726" spans="1:9" ht="14.4" x14ac:dyDescent="0.3">
      <c r="A726" s="14">
        <v>724</v>
      </c>
      <c r="B726" s="16">
        <v>2400032082</v>
      </c>
      <c r="C726" s="27" t="s">
        <v>2422</v>
      </c>
      <c r="D726" s="18" t="s">
        <v>0</v>
      </c>
      <c r="E726" s="18" t="s">
        <v>65</v>
      </c>
      <c r="F726" s="15" t="s">
        <v>61</v>
      </c>
      <c r="G726" s="14" t="s">
        <v>53</v>
      </c>
      <c r="H726" s="19" t="s">
        <v>3457</v>
      </c>
      <c r="I726" s="14" t="s">
        <v>74</v>
      </c>
    </row>
    <row r="727" spans="1:9" ht="14.4" x14ac:dyDescent="0.3">
      <c r="A727" s="14">
        <v>725</v>
      </c>
      <c r="B727" s="16">
        <v>2400032151</v>
      </c>
      <c r="C727" s="17" t="s">
        <v>1059</v>
      </c>
      <c r="D727" s="18" t="s">
        <v>0</v>
      </c>
      <c r="E727" s="18" t="s">
        <v>63</v>
      </c>
      <c r="F727" s="15" t="s">
        <v>61</v>
      </c>
      <c r="G727" s="14" t="s">
        <v>53</v>
      </c>
      <c r="H727" s="19" t="s">
        <v>3455</v>
      </c>
      <c r="I727" s="14" t="s">
        <v>83</v>
      </c>
    </row>
    <row r="728" spans="1:9" ht="14.4" x14ac:dyDescent="0.3">
      <c r="A728" s="14">
        <v>726</v>
      </c>
      <c r="B728" s="16">
        <v>2400090154</v>
      </c>
      <c r="C728" s="17" t="s">
        <v>3298</v>
      </c>
      <c r="D728" s="18" t="s">
        <v>4</v>
      </c>
      <c r="E728" s="18" t="s">
        <v>4</v>
      </c>
      <c r="F728" s="15" t="s">
        <v>61</v>
      </c>
      <c r="G728" s="14" t="s">
        <v>53</v>
      </c>
      <c r="H728" s="19" t="s">
        <v>3456</v>
      </c>
      <c r="I728" s="14" t="s">
        <v>75</v>
      </c>
    </row>
    <row r="729" spans="1:9" ht="14.4" x14ac:dyDescent="0.3">
      <c r="A729" s="14">
        <v>727</v>
      </c>
      <c r="B729" s="16">
        <v>2400030058</v>
      </c>
      <c r="C729" s="17" t="s">
        <v>110</v>
      </c>
      <c r="D729" s="18" t="s">
        <v>0</v>
      </c>
      <c r="E729" s="18" t="s">
        <v>67</v>
      </c>
      <c r="F729" s="15" t="s">
        <v>61</v>
      </c>
      <c r="G729" s="14" t="s">
        <v>53</v>
      </c>
      <c r="H729" s="19" t="s">
        <v>3457</v>
      </c>
      <c r="I729" s="14" t="s">
        <v>74</v>
      </c>
    </row>
    <row r="730" spans="1:9" ht="14.4" x14ac:dyDescent="0.3">
      <c r="A730" s="14">
        <v>728</v>
      </c>
      <c r="B730" s="16">
        <v>2400030270</v>
      </c>
      <c r="C730" s="27" t="s">
        <v>962</v>
      </c>
      <c r="D730" s="18" t="s">
        <v>0</v>
      </c>
      <c r="E730" s="18" t="s">
        <v>67</v>
      </c>
      <c r="F730" s="15" t="s">
        <v>61</v>
      </c>
      <c r="G730" s="14" t="s">
        <v>53</v>
      </c>
      <c r="H730" s="19" t="s">
        <v>3464</v>
      </c>
      <c r="I730" s="14" t="s">
        <v>70</v>
      </c>
    </row>
    <row r="731" spans="1:9" ht="14.4" x14ac:dyDescent="0.3">
      <c r="A731" s="14">
        <v>729</v>
      </c>
      <c r="B731" s="15">
        <v>2400030833</v>
      </c>
      <c r="C731" s="17" t="s">
        <v>1336</v>
      </c>
      <c r="D731" s="18" t="s">
        <v>0</v>
      </c>
      <c r="E731" s="18" t="s">
        <v>57</v>
      </c>
      <c r="F731" s="15" t="s">
        <v>61</v>
      </c>
      <c r="G731" s="14" t="s">
        <v>53</v>
      </c>
      <c r="H731" s="19" t="s">
        <v>3461</v>
      </c>
      <c r="I731" s="14" t="s">
        <v>77</v>
      </c>
    </row>
    <row r="732" spans="1:9" ht="14.4" x14ac:dyDescent="0.3">
      <c r="A732" s="14">
        <v>730</v>
      </c>
      <c r="B732" s="15">
        <v>2400031143</v>
      </c>
      <c r="C732" s="17" t="s">
        <v>1219</v>
      </c>
      <c r="D732" s="18" t="s">
        <v>0</v>
      </c>
      <c r="E732" s="18" t="s">
        <v>57</v>
      </c>
      <c r="F732" s="15" t="s">
        <v>61</v>
      </c>
      <c r="G732" s="14" t="s">
        <v>53</v>
      </c>
      <c r="H732" s="19" t="s">
        <v>3462</v>
      </c>
      <c r="I732" s="14" t="s">
        <v>80</v>
      </c>
    </row>
    <row r="733" spans="1:9" ht="14.4" x14ac:dyDescent="0.3">
      <c r="A733" s="14">
        <v>731</v>
      </c>
      <c r="B733" s="15">
        <v>2400031718</v>
      </c>
      <c r="C733" s="17" t="s">
        <v>1388</v>
      </c>
      <c r="D733" s="18" t="s">
        <v>0</v>
      </c>
      <c r="E733" s="18" t="s">
        <v>57</v>
      </c>
      <c r="F733" s="15" t="s">
        <v>61</v>
      </c>
      <c r="G733" s="14" t="s">
        <v>53</v>
      </c>
      <c r="H733" s="19" t="s">
        <v>3463</v>
      </c>
      <c r="I733" s="14" t="s">
        <v>71</v>
      </c>
    </row>
    <row r="734" spans="1:9" ht="14.4" x14ac:dyDescent="0.3">
      <c r="A734" s="14">
        <v>732</v>
      </c>
      <c r="B734" s="15">
        <v>2400031897</v>
      </c>
      <c r="C734" s="17" t="s">
        <v>1408</v>
      </c>
      <c r="D734" s="18" t="s">
        <v>0</v>
      </c>
      <c r="E734" s="18" t="s">
        <v>57</v>
      </c>
      <c r="F734" s="15" t="s">
        <v>61</v>
      </c>
      <c r="G734" s="14" t="s">
        <v>53</v>
      </c>
      <c r="H734" s="19" t="s">
        <v>3455</v>
      </c>
      <c r="I734" s="14" t="s">
        <v>83</v>
      </c>
    </row>
    <row r="735" spans="1:9" ht="14.4" x14ac:dyDescent="0.3">
      <c r="A735" s="14">
        <v>733</v>
      </c>
      <c r="B735" s="16">
        <v>2400030657</v>
      </c>
      <c r="C735" s="17" t="s">
        <v>1612</v>
      </c>
      <c r="D735" s="18" t="s">
        <v>0</v>
      </c>
      <c r="E735" s="18" t="s">
        <v>66</v>
      </c>
      <c r="F735" s="15" t="s">
        <v>61</v>
      </c>
      <c r="G735" s="14" t="s">
        <v>53</v>
      </c>
      <c r="H735" s="19" t="s">
        <v>3464</v>
      </c>
      <c r="I735" s="14" t="s">
        <v>70</v>
      </c>
    </row>
    <row r="736" spans="1:9" ht="14.4" x14ac:dyDescent="0.3">
      <c r="A736" s="14">
        <v>734</v>
      </c>
      <c r="B736" s="16">
        <v>2400032348</v>
      </c>
      <c r="C736" s="17" t="s">
        <v>1674</v>
      </c>
      <c r="D736" s="18" t="s">
        <v>0</v>
      </c>
      <c r="E736" s="18" t="s">
        <v>66</v>
      </c>
      <c r="F736" s="15" t="s">
        <v>61</v>
      </c>
      <c r="G736" s="14" t="s">
        <v>53</v>
      </c>
      <c r="H736" s="19" t="s">
        <v>3461</v>
      </c>
      <c r="I736" s="14" t="s">
        <v>77</v>
      </c>
    </row>
    <row r="737" spans="1:9" ht="14.4" x14ac:dyDescent="0.3">
      <c r="A737" s="14">
        <v>735</v>
      </c>
      <c r="B737" s="16">
        <v>2400032455</v>
      </c>
      <c r="C737" s="17" t="s">
        <v>2013</v>
      </c>
      <c r="D737" s="18" t="s">
        <v>0</v>
      </c>
      <c r="E737" s="18" t="s">
        <v>66</v>
      </c>
      <c r="F737" s="15" t="s">
        <v>61</v>
      </c>
      <c r="G737" s="14" t="s">
        <v>53</v>
      </c>
      <c r="H737" s="19" t="s">
        <v>3462</v>
      </c>
      <c r="I737" s="14" t="s">
        <v>80</v>
      </c>
    </row>
    <row r="738" spans="1:9" ht="14.4" x14ac:dyDescent="0.3">
      <c r="A738" s="14">
        <v>736</v>
      </c>
      <c r="B738" s="16">
        <v>2400032618</v>
      </c>
      <c r="C738" s="17" t="s">
        <v>1899</v>
      </c>
      <c r="D738" s="18" t="s">
        <v>0</v>
      </c>
      <c r="E738" s="18" t="s">
        <v>66</v>
      </c>
      <c r="F738" s="15" t="s">
        <v>61</v>
      </c>
      <c r="G738" s="14" t="s">
        <v>53</v>
      </c>
      <c r="H738" s="19" t="s">
        <v>3463</v>
      </c>
      <c r="I738" s="14" t="s">
        <v>71</v>
      </c>
    </row>
    <row r="739" spans="1:9" ht="14.4" x14ac:dyDescent="0.3">
      <c r="A739" s="14">
        <v>737</v>
      </c>
      <c r="B739" s="16">
        <v>2400032808</v>
      </c>
      <c r="C739" s="17" t="s">
        <v>1677</v>
      </c>
      <c r="D739" s="18" t="s">
        <v>0</v>
      </c>
      <c r="E739" s="18" t="s">
        <v>66</v>
      </c>
      <c r="F739" s="15" t="s">
        <v>61</v>
      </c>
      <c r="G739" s="14" t="s">
        <v>53</v>
      </c>
      <c r="H739" s="19" t="s">
        <v>3464</v>
      </c>
      <c r="I739" s="14" t="s">
        <v>70</v>
      </c>
    </row>
    <row r="740" spans="1:9" ht="14.4" x14ac:dyDescent="0.3">
      <c r="A740" s="14">
        <v>738</v>
      </c>
      <c r="B740" s="16">
        <v>2400033118</v>
      </c>
      <c r="C740" s="17" t="s">
        <v>1776</v>
      </c>
      <c r="D740" s="18" t="s">
        <v>0</v>
      </c>
      <c r="E740" s="18" t="s">
        <v>66</v>
      </c>
      <c r="F740" s="15" t="s">
        <v>61</v>
      </c>
      <c r="G740" s="14" t="s">
        <v>53</v>
      </c>
      <c r="H740" s="19" t="s">
        <v>3461</v>
      </c>
      <c r="I740" s="14" t="s">
        <v>77</v>
      </c>
    </row>
    <row r="741" spans="1:9" ht="14.4" x14ac:dyDescent="0.3">
      <c r="A741" s="14">
        <v>739</v>
      </c>
      <c r="B741" s="16">
        <v>2400033148</v>
      </c>
      <c r="C741" s="17" t="s">
        <v>1895</v>
      </c>
      <c r="D741" s="18" t="s">
        <v>0</v>
      </c>
      <c r="E741" s="18" t="s">
        <v>66</v>
      </c>
      <c r="F741" s="15" t="s">
        <v>61</v>
      </c>
      <c r="G741" s="14" t="s">
        <v>53</v>
      </c>
      <c r="H741" s="19" t="s">
        <v>3449</v>
      </c>
      <c r="I741" s="14" t="s">
        <v>84</v>
      </c>
    </row>
    <row r="742" spans="1:9" ht="14.4" x14ac:dyDescent="0.3">
      <c r="A742" s="14">
        <v>740</v>
      </c>
      <c r="B742" s="16">
        <v>2400032443</v>
      </c>
      <c r="C742" s="27" t="s">
        <v>1734</v>
      </c>
      <c r="D742" s="18" t="s">
        <v>0</v>
      </c>
      <c r="E742" s="18" t="s">
        <v>66</v>
      </c>
      <c r="F742" s="15" t="s">
        <v>61</v>
      </c>
      <c r="G742" s="14" t="s">
        <v>53</v>
      </c>
      <c r="H742" s="19" t="s">
        <v>3462</v>
      </c>
      <c r="I742" s="14" t="s">
        <v>80</v>
      </c>
    </row>
    <row r="743" spans="1:9" ht="14.4" x14ac:dyDescent="0.3">
      <c r="A743" s="14">
        <v>741</v>
      </c>
      <c r="B743" s="16">
        <v>2400030902</v>
      </c>
      <c r="C743" s="17" t="s">
        <v>2187</v>
      </c>
      <c r="D743" s="18" t="s">
        <v>0</v>
      </c>
      <c r="E743" s="18" t="s">
        <v>65</v>
      </c>
      <c r="F743" s="15" t="s">
        <v>61</v>
      </c>
      <c r="G743" s="14" t="s">
        <v>53</v>
      </c>
      <c r="H743" s="19" t="s">
        <v>3456</v>
      </c>
      <c r="I743" s="14" t="s">
        <v>75</v>
      </c>
    </row>
    <row r="744" spans="1:9" ht="14.4" x14ac:dyDescent="0.3">
      <c r="A744" s="14">
        <v>742</v>
      </c>
      <c r="B744" s="16">
        <v>2400090017</v>
      </c>
      <c r="C744" s="17" t="s">
        <v>3230</v>
      </c>
      <c r="D744" s="18" t="s">
        <v>4</v>
      </c>
      <c r="E744" s="18" t="s">
        <v>4</v>
      </c>
      <c r="F744" s="15" t="s">
        <v>61</v>
      </c>
      <c r="G744" s="14" t="s">
        <v>53</v>
      </c>
      <c r="H744" s="19" t="s">
        <v>3457</v>
      </c>
      <c r="I744" s="14" t="s">
        <v>74</v>
      </c>
    </row>
    <row r="745" spans="1:9" ht="14.4" x14ac:dyDescent="0.3">
      <c r="A745" s="14">
        <v>743</v>
      </c>
      <c r="B745" s="16">
        <v>2400090025</v>
      </c>
      <c r="C745" s="17" t="s">
        <v>3235</v>
      </c>
      <c r="D745" s="18" t="s">
        <v>4</v>
      </c>
      <c r="E745" s="18" t="s">
        <v>4</v>
      </c>
      <c r="F745" s="15" t="s">
        <v>61</v>
      </c>
      <c r="G745" s="14" t="s">
        <v>53</v>
      </c>
      <c r="H745" s="19" t="s">
        <v>3455</v>
      </c>
      <c r="I745" s="14" t="s">
        <v>83</v>
      </c>
    </row>
    <row r="746" spans="1:9" ht="14.4" x14ac:dyDescent="0.3">
      <c r="A746" s="14">
        <v>744</v>
      </c>
      <c r="B746" s="16">
        <v>2400090031</v>
      </c>
      <c r="C746" s="17" t="s">
        <v>3241</v>
      </c>
      <c r="D746" s="18" t="s">
        <v>4</v>
      </c>
      <c r="E746" s="18" t="s">
        <v>4</v>
      </c>
      <c r="F746" s="15" t="s">
        <v>61</v>
      </c>
      <c r="G746" s="14" t="s">
        <v>53</v>
      </c>
      <c r="H746" s="19" t="s">
        <v>3450</v>
      </c>
      <c r="I746" s="14" t="s">
        <v>79</v>
      </c>
    </row>
    <row r="747" spans="1:9" ht="14.4" x14ac:dyDescent="0.3">
      <c r="A747" s="14">
        <v>745</v>
      </c>
      <c r="B747" s="15">
        <v>2400030820</v>
      </c>
      <c r="C747" s="17" t="s">
        <v>1332</v>
      </c>
      <c r="D747" s="18" t="s">
        <v>0</v>
      </c>
      <c r="E747" s="18" t="s">
        <v>57</v>
      </c>
      <c r="F747" s="15" t="s">
        <v>61</v>
      </c>
      <c r="G747" s="14" t="s">
        <v>53</v>
      </c>
      <c r="H747" s="19" t="s">
        <v>3451</v>
      </c>
      <c r="I747" s="14" t="s">
        <v>76</v>
      </c>
    </row>
    <row r="748" spans="1:9" ht="14.4" x14ac:dyDescent="0.3">
      <c r="A748" s="14">
        <v>746</v>
      </c>
      <c r="B748" s="15">
        <v>2400031103</v>
      </c>
      <c r="C748" s="17" t="s">
        <v>1212</v>
      </c>
      <c r="D748" s="18" t="s">
        <v>0</v>
      </c>
      <c r="E748" s="18" t="s">
        <v>57</v>
      </c>
      <c r="F748" s="15" t="s">
        <v>61</v>
      </c>
      <c r="G748" s="14" t="s">
        <v>53</v>
      </c>
      <c r="H748" s="19" t="s">
        <v>3449</v>
      </c>
      <c r="I748" s="14" t="s">
        <v>84</v>
      </c>
    </row>
    <row r="749" spans="1:9" ht="14.4" x14ac:dyDescent="0.3">
      <c r="A749" s="14">
        <v>747</v>
      </c>
      <c r="B749" s="15">
        <v>2400031970</v>
      </c>
      <c r="C749" s="17" t="s">
        <v>1417</v>
      </c>
      <c r="D749" s="18" t="s">
        <v>0</v>
      </c>
      <c r="E749" s="18" t="s">
        <v>57</v>
      </c>
      <c r="F749" s="15" t="s">
        <v>61</v>
      </c>
      <c r="G749" s="14" t="s">
        <v>53</v>
      </c>
      <c r="H749" s="19" t="s">
        <v>3449</v>
      </c>
      <c r="I749" s="14" t="s">
        <v>84</v>
      </c>
    </row>
    <row r="750" spans="1:9" ht="14.4" x14ac:dyDescent="0.3">
      <c r="A750" s="14">
        <v>748</v>
      </c>
      <c r="B750" s="16">
        <v>2400032241</v>
      </c>
      <c r="C750" s="17" t="s">
        <v>1854</v>
      </c>
      <c r="D750" s="18" t="s">
        <v>0</v>
      </c>
      <c r="E750" s="18" t="s">
        <v>66</v>
      </c>
      <c r="F750" s="15" t="s">
        <v>61</v>
      </c>
      <c r="G750" s="14" t="s">
        <v>53</v>
      </c>
      <c r="H750" s="19" t="s">
        <v>3450</v>
      </c>
      <c r="I750" s="14" t="s">
        <v>79</v>
      </c>
    </row>
    <row r="751" spans="1:9" ht="14.4" x14ac:dyDescent="0.3">
      <c r="A751" s="14">
        <v>749</v>
      </c>
      <c r="B751" s="16">
        <v>2400032542</v>
      </c>
      <c r="C751" s="17" t="s">
        <v>2054</v>
      </c>
      <c r="D751" s="18" t="s">
        <v>0</v>
      </c>
      <c r="E751" s="18" t="s">
        <v>66</v>
      </c>
      <c r="F751" s="15" t="s">
        <v>61</v>
      </c>
      <c r="G751" s="14" t="s">
        <v>53</v>
      </c>
      <c r="H751" s="19" t="s">
        <v>3451</v>
      </c>
      <c r="I751" s="14" t="s">
        <v>76</v>
      </c>
    </row>
    <row r="752" spans="1:9" ht="14.4" x14ac:dyDescent="0.3">
      <c r="A752" s="14">
        <v>750</v>
      </c>
      <c r="B752" s="16">
        <v>2400032697</v>
      </c>
      <c r="C752" s="17" t="s">
        <v>1929</v>
      </c>
      <c r="D752" s="18" t="s">
        <v>0</v>
      </c>
      <c r="E752" s="18" t="s">
        <v>66</v>
      </c>
      <c r="F752" s="15" t="s">
        <v>61</v>
      </c>
      <c r="G752" s="14" t="s">
        <v>53</v>
      </c>
      <c r="H752" s="19" t="s">
        <v>3449</v>
      </c>
      <c r="I752" s="14" t="s">
        <v>84</v>
      </c>
    </row>
    <row r="753" spans="1:9" ht="14.4" x14ac:dyDescent="0.3">
      <c r="A753" s="14">
        <v>751</v>
      </c>
      <c r="B753" s="16">
        <v>2400031149</v>
      </c>
      <c r="C753" s="27" t="s">
        <v>2027</v>
      </c>
      <c r="D753" s="18" t="s">
        <v>0</v>
      </c>
      <c r="E753" s="18" t="s">
        <v>66</v>
      </c>
      <c r="F753" s="15" t="s">
        <v>61</v>
      </c>
      <c r="G753" s="14" t="s">
        <v>53</v>
      </c>
      <c r="H753" s="19" t="s">
        <v>3455</v>
      </c>
      <c r="I753" s="14" t="s">
        <v>83</v>
      </c>
    </row>
    <row r="754" spans="1:9" ht="14.4" x14ac:dyDescent="0.3">
      <c r="A754" s="14">
        <v>752</v>
      </c>
      <c r="B754" s="16">
        <v>2400031220</v>
      </c>
      <c r="C754" s="17" t="s">
        <v>2255</v>
      </c>
      <c r="D754" s="18" t="s">
        <v>0</v>
      </c>
      <c r="E754" s="18" t="s">
        <v>65</v>
      </c>
      <c r="F754" s="15" t="s">
        <v>61</v>
      </c>
      <c r="G754" s="14" t="s">
        <v>53</v>
      </c>
      <c r="H754" s="19" t="s">
        <v>3456</v>
      </c>
      <c r="I754" s="14" t="s">
        <v>75</v>
      </c>
    </row>
    <row r="755" spans="1:9" ht="14.4" x14ac:dyDescent="0.3">
      <c r="A755" s="14">
        <v>753</v>
      </c>
      <c r="B755" s="16">
        <v>2400039030</v>
      </c>
      <c r="C755" s="17" t="s">
        <v>2511</v>
      </c>
      <c r="D755" s="18" t="s">
        <v>0</v>
      </c>
      <c r="E755" s="18" t="s">
        <v>65</v>
      </c>
      <c r="F755" s="15" t="s">
        <v>61</v>
      </c>
      <c r="G755" s="14" t="s">
        <v>53</v>
      </c>
      <c r="H755" s="19" t="s">
        <v>3457</v>
      </c>
      <c r="I755" s="14" t="s">
        <v>74</v>
      </c>
    </row>
    <row r="756" spans="1:9" ht="14.4" x14ac:dyDescent="0.3">
      <c r="A756" s="14">
        <v>754</v>
      </c>
      <c r="B756" s="16">
        <v>2400090026</v>
      </c>
      <c r="C756" s="17" t="s">
        <v>3236</v>
      </c>
      <c r="D756" s="18" t="s">
        <v>4</v>
      </c>
      <c r="E756" s="18" t="s">
        <v>4</v>
      </c>
      <c r="F756" s="15" t="s">
        <v>61</v>
      </c>
      <c r="G756" s="14" t="s">
        <v>53</v>
      </c>
      <c r="H756" s="19" t="s">
        <v>3455</v>
      </c>
      <c r="I756" s="14" t="s">
        <v>83</v>
      </c>
    </row>
    <row r="757" spans="1:9" ht="14.4" x14ac:dyDescent="0.3">
      <c r="A757" s="14">
        <v>755</v>
      </c>
      <c r="B757" s="20">
        <v>2400090063</v>
      </c>
      <c r="C757" s="25" t="s">
        <v>3255</v>
      </c>
      <c r="D757" s="26" t="s">
        <v>4</v>
      </c>
      <c r="E757" s="26" t="s">
        <v>4</v>
      </c>
      <c r="F757" s="15" t="s">
        <v>61</v>
      </c>
      <c r="G757" s="14" t="s">
        <v>53</v>
      </c>
      <c r="H757" s="19" t="s">
        <v>3461</v>
      </c>
      <c r="I757" s="14" t="s">
        <v>77</v>
      </c>
    </row>
    <row r="758" spans="1:9" ht="14.4" x14ac:dyDescent="0.3">
      <c r="A758" s="14">
        <v>756</v>
      </c>
      <c r="B758" s="15">
        <v>2400030325</v>
      </c>
      <c r="C758" s="17" t="s">
        <v>1243</v>
      </c>
      <c r="D758" s="18" t="s">
        <v>0</v>
      </c>
      <c r="E758" s="18" t="s">
        <v>57</v>
      </c>
      <c r="F758" s="15" t="s">
        <v>61</v>
      </c>
      <c r="G758" s="14" t="s">
        <v>53</v>
      </c>
      <c r="H758" s="19" t="s">
        <v>3462</v>
      </c>
      <c r="I758" s="14" t="s">
        <v>80</v>
      </c>
    </row>
    <row r="759" spans="1:9" ht="14.4" x14ac:dyDescent="0.3">
      <c r="A759" s="14">
        <v>757</v>
      </c>
      <c r="B759" s="15">
        <v>2400030571</v>
      </c>
      <c r="C759" s="17" t="s">
        <v>1300</v>
      </c>
      <c r="D759" s="18" t="s">
        <v>0</v>
      </c>
      <c r="E759" s="18" t="s">
        <v>57</v>
      </c>
      <c r="F759" s="15" t="s">
        <v>61</v>
      </c>
      <c r="G759" s="14" t="s">
        <v>53</v>
      </c>
      <c r="H759" s="19" t="s">
        <v>3463</v>
      </c>
      <c r="I759" s="14" t="s">
        <v>71</v>
      </c>
    </row>
    <row r="760" spans="1:9" ht="14.4" x14ac:dyDescent="0.3">
      <c r="A760" s="14">
        <v>758</v>
      </c>
      <c r="B760" s="15">
        <v>2400031430</v>
      </c>
      <c r="C760" s="17" t="s">
        <v>1286</v>
      </c>
      <c r="D760" s="18" t="s">
        <v>0</v>
      </c>
      <c r="E760" s="18" t="s">
        <v>57</v>
      </c>
      <c r="F760" s="15" t="s">
        <v>61</v>
      </c>
      <c r="G760" s="14" t="s">
        <v>53</v>
      </c>
      <c r="H760" s="19" t="s">
        <v>3464</v>
      </c>
      <c r="I760" s="14" t="s">
        <v>70</v>
      </c>
    </row>
    <row r="761" spans="1:9" ht="14.4" x14ac:dyDescent="0.3">
      <c r="A761" s="14">
        <v>759</v>
      </c>
      <c r="B761" s="15">
        <v>2400032159</v>
      </c>
      <c r="C761" s="17" t="s">
        <v>1446</v>
      </c>
      <c r="D761" s="18" t="s">
        <v>0</v>
      </c>
      <c r="E761" s="18" t="s">
        <v>57</v>
      </c>
      <c r="F761" s="15" t="s">
        <v>61</v>
      </c>
      <c r="G761" s="14" t="s">
        <v>53</v>
      </c>
      <c r="H761" s="19" t="s">
        <v>3456</v>
      </c>
      <c r="I761" s="14" t="s">
        <v>75</v>
      </c>
    </row>
    <row r="762" spans="1:9" ht="14.4" x14ac:dyDescent="0.3">
      <c r="A762" s="14">
        <v>760</v>
      </c>
      <c r="B762" s="15">
        <v>2400032675</v>
      </c>
      <c r="C762" s="17" t="s">
        <v>1553</v>
      </c>
      <c r="D762" s="18" t="s">
        <v>0</v>
      </c>
      <c r="E762" s="18" t="s">
        <v>57</v>
      </c>
      <c r="F762" s="15" t="s">
        <v>61</v>
      </c>
      <c r="G762" s="14" t="s">
        <v>53</v>
      </c>
      <c r="H762" s="19" t="s">
        <v>3461</v>
      </c>
      <c r="I762" s="14" t="s">
        <v>77</v>
      </c>
    </row>
    <row r="763" spans="1:9" ht="14.4" x14ac:dyDescent="0.3">
      <c r="A763" s="14">
        <v>761</v>
      </c>
      <c r="B763" s="15">
        <v>2400032693</v>
      </c>
      <c r="C763" s="17" t="s">
        <v>1562</v>
      </c>
      <c r="D763" s="18" t="s">
        <v>0</v>
      </c>
      <c r="E763" s="18" t="s">
        <v>57</v>
      </c>
      <c r="F763" s="15" t="s">
        <v>61</v>
      </c>
      <c r="G763" s="14" t="s">
        <v>53</v>
      </c>
      <c r="H763" s="19" t="s">
        <v>3462</v>
      </c>
      <c r="I763" s="14" t="s">
        <v>80</v>
      </c>
    </row>
    <row r="764" spans="1:9" ht="14.4" x14ac:dyDescent="0.3">
      <c r="A764" s="14">
        <v>762</v>
      </c>
      <c r="B764" s="15">
        <v>2400032897</v>
      </c>
      <c r="C764" s="17" t="s">
        <v>1586</v>
      </c>
      <c r="D764" s="18" t="s">
        <v>0</v>
      </c>
      <c r="E764" s="18" t="s">
        <v>57</v>
      </c>
      <c r="F764" s="15" t="s">
        <v>61</v>
      </c>
      <c r="G764" s="14" t="s">
        <v>53</v>
      </c>
      <c r="H764" s="19" t="s">
        <v>3463</v>
      </c>
      <c r="I764" s="14" t="s">
        <v>71</v>
      </c>
    </row>
    <row r="765" spans="1:9" ht="14.4" x14ac:dyDescent="0.3">
      <c r="A765" s="14">
        <v>763</v>
      </c>
      <c r="B765" s="16">
        <v>2400030049</v>
      </c>
      <c r="C765" s="17" t="s">
        <v>1715</v>
      </c>
      <c r="D765" s="18" t="s">
        <v>0</v>
      </c>
      <c r="E765" s="18" t="s">
        <v>66</v>
      </c>
      <c r="F765" s="15" t="s">
        <v>61</v>
      </c>
      <c r="G765" s="14" t="s">
        <v>53</v>
      </c>
      <c r="H765" s="19" t="s">
        <v>3464</v>
      </c>
      <c r="I765" s="14" t="s">
        <v>70</v>
      </c>
    </row>
    <row r="766" spans="1:9" ht="14.4" x14ac:dyDescent="0.3">
      <c r="A766" s="14">
        <v>764</v>
      </c>
      <c r="B766" s="16">
        <v>2400030407</v>
      </c>
      <c r="C766" s="17" t="s">
        <v>1836</v>
      </c>
      <c r="D766" s="18" t="s">
        <v>0</v>
      </c>
      <c r="E766" s="18" t="s">
        <v>66</v>
      </c>
      <c r="F766" s="15" t="s">
        <v>61</v>
      </c>
      <c r="G766" s="14" t="s">
        <v>53</v>
      </c>
      <c r="H766" s="19" t="s">
        <v>3461</v>
      </c>
      <c r="I766" s="14" t="s">
        <v>77</v>
      </c>
    </row>
    <row r="767" spans="1:9" ht="14.4" x14ac:dyDescent="0.3">
      <c r="A767" s="14">
        <v>765</v>
      </c>
      <c r="B767" s="16">
        <v>2400031684</v>
      </c>
      <c r="C767" s="17" t="s">
        <v>1769</v>
      </c>
      <c r="D767" s="18" t="s">
        <v>0</v>
      </c>
      <c r="E767" s="18" t="s">
        <v>66</v>
      </c>
      <c r="F767" s="15" t="s">
        <v>61</v>
      </c>
      <c r="G767" s="14" t="s">
        <v>53</v>
      </c>
      <c r="H767" s="19" t="s">
        <v>3462</v>
      </c>
      <c r="I767" s="14" t="s">
        <v>80</v>
      </c>
    </row>
    <row r="768" spans="1:9" ht="14.4" x14ac:dyDescent="0.3">
      <c r="A768" s="14">
        <v>766</v>
      </c>
      <c r="B768" s="16">
        <v>2400031971</v>
      </c>
      <c r="C768" s="17" t="s">
        <v>1804</v>
      </c>
      <c r="D768" s="18" t="s">
        <v>0</v>
      </c>
      <c r="E768" s="18" t="s">
        <v>66</v>
      </c>
      <c r="F768" s="15" t="s">
        <v>61</v>
      </c>
      <c r="G768" s="14" t="s">
        <v>53</v>
      </c>
      <c r="H768" s="19" t="s">
        <v>3450</v>
      </c>
      <c r="I768" s="14" t="s">
        <v>79</v>
      </c>
    </row>
    <row r="769" spans="1:9" ht="14.4" x14ac:dyDescent="0.3">
      <c r="A769" s="14">
        <v>767</v>
      </c>
      <c r="B769" s="16">
        <v>2400032494</v>
      </c>
      <c r="C769" s="17" t="s">
        <v>2053</v>
      </c>
      <c r="D769" s="18" t="s">
        <v>0</v>
      </c>
      <c r="E769" s="18" t="s">
        <v>66</v>
      </c>
      <c r="F769" s="15" t="s">
        <v>61</v>
      </c>
      <c r="G769" s="14" t="s">
        <v>53</v>
      </c>
      <c r="H769" s="19" t="s">
        <v>3463</v>
      </c>
      <c r="I769" s="14" t="s">
        <v>71</v>
      </c>
    </row>
    <row r="770" spans="1:9" ht="14.4" x14ac:dyDescent="0.3">
      <c r="A770" s="14">
        <v>768</v>
      </c>
      <c r="B770" s="16">
        <v>2400032715</v>
      </c>
      <c r="C770" s="17" t="s">
        <v>1781</v>
      </c>
      <c r="D770" s="18" t="s">
        <v>0</v>
      </c>
      <c r="E770" s="18" t="s">
        <v>66</v>
      </c>
      <c r="F770" s="15" t="s">
        <v>61</v>
      </c>
      <c r="G770" s="14" t="s">
        <v>53</v>
      </c>
      <c r="H770" s="19" t="s">
        <v>3457</v>
      </c>
      <c r="I770" s="14" t="s">
        <v>74</v>
      </c>
    </row>
    <row r="771" spans="1:9" ht="14.4" x14ac:dyDescent="0.3">
      <c r="A771" s="14">
        <v>769</v>
      </c>
      <c r="B771" s="16">
        <v>2400031743</v>
      </c>
      <c r="C771" s="27" t="s">
        <v>1845</v>
      </c>
      <c r="D771" s="18" t="s">
        <v>0</v>
      </c>
      <c r="E771" s="18" t="s">
        <v>66</v>
      </c>
      <c r="F771" s="15" t="s">
        <v>61</v>
      </c>
      <c r="G771" s="14" t="s">
        <v>53</v>
      </c>
      <c r="H771" s="19" t="s">
        <v>3455</v>
      </c>
      <c r="I771" s="14" t="s">
        <v>83</v>
      </c>
    </row>
    <row r="772" spans="1:9" ht="14.4" x14ac:dyDescent="0.3">
      <c r="A772" s="14">
        <v>770</v>
      </c>
      <c r="B772" s="16">
        <v>2400030984</v>
      </c>
      <c r="C772" s="17" t="s">
        <v>2243</v>
      </c>
      <c r="D772" s="18" t="s">
        <v>0</v>
      </c>
      <c r="E772" s="18" t="s">
        <v>65</v>
      </c>
      <c r="F772" s="15" t="s">
        <v>61</v>
      </c>
      <c r="G772" s="14" t="s">
        <v>53</v>
      </c>
      <c r="H772" s="19" t="s">
        <v>3456</v>
      </c>
      <c r="I772" s="14" t="s">
        <v>75</v>
      </c>
    </row>
    <row r="773" spans="1:9" ht="14.4" x14ac:dyDescent="0.3">
      <c r="A773" s="14">
        <v>771</v>
      </c>
      <c r="B773" s="16">
        <v>2400031604</v>
      </c>
      <c r="C773" s="17" t="s">
        <v>2342</v>
      </c>
      <c r="D773" s="18" t="s">
        <v>0</v>
      </c>
      <c r="E773" s="18" t="s">
        <v>65</v>
      </c>
      <c r="F773" s="15" t="s">
        <v>61</v>
      </c>
      <c r="G773" s="14" t="s">
        <v>53</v>
      </c>
      <c r="H773" s="19" t="s">
        <v>3451</v>
      </c>
      <c r="I773" s="14" t="s">
        <v>76</v>
      </c>
    </row>
    <row r="774" spans="1:9" ht="14.4" x14ac:dyDescent="0.3">
      <c r="A774" s="14">
        <v>772</v>
      </c>
      <c r="B774" s="16">
        <v>2400030167</v>
      </c>
      <c r="C774" s="27" t="s">
        <v>2074</v>
      </c>
      <c r="D774" s="18" t="s">
        <v>0</v>
      </c>
      <c r="E774" s="18" t="s">
        <v>65</v>
      </c>
      <c r="F774" s="15" t="s">
        <v>61</v>
      </c>
      <c r="G774" s="14" t="s">
        <v>53</v>
      </c>
      <c r="H774" s="19" t="s">
        <v>3449</v>
      </c>
      <c r="I774" s="14" t="s">
        <v>84</v>
      </c>
    </row>
    <row r="775" spans="1:9" ht="14.4" x14ac:dyDescent="0.3">
      <c r="A775" s="14">
        <v>773</v>
      </c>
      <c r="B775" s="16">
        <v>2400030291</v>
      </c>
      <c r="C775" s="27" t="s">
        <v>2098</v>
      </c>
      <c r="D775" s="18" t="s">
        <v>0</v>
      </c>
      <c r="E775" s="18" t="s">
        <v>65</v>
      </c>
      <c r="F775" s="15" t="s">
        <v>61</v>
      </c>
      <c r="G775" s="14" t="s">
        <v>53</v>
      </c>
      <c r="H775" s="19" t="s">
        <v>3450</v>
      </c>
      <c r="I775" s="14" t="s">
        <v>79</v>
      </c>
    </row>
    <row r="776" spans="1:9" ht="14.4" x14ac:dyDescent="0.3">
      <c r="A776" s="14">
        <v>774</v>
      </c>
      <c r="B776" s="20">
        <v>2400090056</v>
      </c>
      <c r="C776" s="25" t="s">
        <v>3251</v>
      </c>
      <c r="D776" s="26" t="s">
        <v>4</v>
      </c>
      <c r="E776" s="26" t="s">
        <v>4</v>
      </c>
      <c r="F776" s="15" t="s">
        <v>61</v>
      </c>
      <c r="G776" s="14" t="s">
        <v>53</v>
      </c>
      <c r="H776" s="19" t="s">
        <v>3451</v>
      </c>
      <c r="I776" s="14" t="s">
        <v>76</v>
      </c>
    </row>
    <row r="777" spans="1:9" ht="14.4" x14ac:dyDescent="0.3">
      <c r="A777" s="14">
        <v>775</v>
      </c>
      <c r="B777" s="16">
        <v>2400032388</v>
      </c>
      <c r="C777" s="17" t="s">
        <v>2474</v>
      </c>
      <c r="D777" s="18" t="s">
        <v>0</v>
      </c>
      <c r="E777" s="18" t="s">
        <v>65</v>
      </c>
      <c r="F777" s="15" t="s">
        <v>61</v>
      </c>
      <c r="G777" s="14" t="s">
        <v>53</v>
      </c>
      <c r="H777" s="19" t="s">
        <v>3449</v>
      </c>
      <c r="I777" s="14" t="s">
        <v>84</v>
      </c>
    </row>
    <row r="778" spans="1:9" ht="14.4" x14ac:dyDescent="0.3">
      <c r="A778" s="14">
        <v>776</v>
      </c>
      <c r="B778" s="15">
        <v>2400032276</v>
      </c>
      <c r="C778" s="17" t="s">
        <v>1528</v>
      </c>
      <c r="D778" s="18" t="s">
        <v>0</v>
      </c>
      <c r="E778" s="18" t="s">
        <v>57</v>
      </c>
      <c r="F778" s="15" t="s">
        <v>61</v>
      </c>
      <c r="G778" s="14" t="s">
        <v>53</v>
      </c>
      <c r="H778" s="19" t="s">
        <v>3451</v>
      </c>
      <c r="I778" s="14" t="s">
        <v>76</v>
      </c>
    </row>
    <row r="779" spans="1:9" ht="14.4" x14ac:dyDescent="0.3">
      <c r="A779" s="14">
        <v>777</v>
      </c>
      <c r="B779" s="15">
        <v>2400033050</v>
      </c>
      <c r="C779" s="17" t="s">
        <v>1470</v>
      </c>
      <c r="D779" s="18" t="s">
        <v>0</v>
      </c>
      <c r="E779" s="18" t="s">
        <v>57</v>
      </c>
      <c r="F779" s="15" t="s">
        <v>61</v>
      </c>
      <c r="G779" s="14" t="s">
        <v>53</v>
      </c>
      <c r="H779" s="19" t="s">
        <v>3457</v>
      </c>
      <c r="I779" s="14" t="s">
        <v>74</v>
      </c>
    </row>
    <row r="780" spans="1:9" ht="14.4" x14ac:dyDescent="0.3">
      <c r="A780" s="14">
        <v>778</v>
      </c>
      <c r="B780" s="16">
        <v>2400032176</v>
      </c>
      <c r="C780" s="17" t="s">
        <v>1847</v>
      </c>
      <c r="D780" s="18" t="s">
        <v>0</v>
      </c>
      <c r="E780" s="18" t="s">
        <v>66</v>
      </c>
      <c r="F780" s="15" t="s">
        <v>61</v>
      </c>
      <c r="G780" s="14" t="s">
        <v>53</v>
      </c>
      <c r="H780" s="19" t="s">
        <v>3455</v>
      </c>
      <c r="I780" s="14" t="s">
        <v>83</v>
      </c>
    </row>
    <row r="781" spans="1:9" ht="14.4" x14ac:dyDescent="0.3">
      <c r="A781" s="14">
        <v>779</v>
      </c>
      <c r="B781" s="16">
        <v>2400030876</v>
      </c>
      <c r="C781" s="17" t="s">
        <v>2181</v>
      </c>
      <c r="D781" s="18" t="s">
        <v>0</v>
      </c>
      <c r="E781" s="18" t="s">
        <v>65</v>
      </c>
      <c r="F781" s="15" t="s">
        <v>61</v>
      </c>
      <c r="G781" s="14" t="s">
        <v>53</v>
      </c>
      <c r="H781" s="19" t="s">
        <v>3457</v>
      </c>
      <c r="I781" s="14" t="s">
        <v>74</v>
      </c>
    </row>
    <row r="782" spans="1:9" ht="14.4" x14ac:dyDescent="0.3">
      <c r="A782" s="14">
        <v>780</v>
      </c>
      <c r="B782" s="16">
        <v>2400031378</v>
      </c>
      <c r="C782" s="17" t="s">
        <v>2276</v>
      </c>
      <c r="D782" s="18" t="s">
        <v>0</v>
      </c>
      <c r="E782" s="18" t="s">
        <v>65</v>
      </c>
      <c r="F782" s="15" t="s">
        <v>61</v>
      </c>
      <c r="G782" s="14" t="s">
        <v>53</v>
      </c>
      <c r="H782" s="19" t="s">
        <v>3464</v>
      </c>
      <c r="I782" s="14" t="s">
        <v>70</v>
      </c>
    </row>
    <row r="783" spans="1:9" ht="14.4" x14ac:dyDescent="0.3">
      <c r="A783" s="14">
        <v>781</v>
      </c>
      <c r="B783" s="15">
        <v>2400031205</v>
      </c>
      <c r="C783" s="17" t="s">
        <v>1227</v>
      </c>
      <c r="D783" s="18" t="s">
        <v>0</v>
      </c>
      <c r="E783" s="18" t="s">
        <v>57</v>
      </c>
      <c r="F783" s="15" t="s">
        <v>61</v>
      </c>
      <c r="G783" s="14" t="s">
        <v>53</v>
      </c>
      <c r="H783" s="19" t="s">
        <v>3462</v>
      </c>
      <c r="I783" s="14" t="s">
        <v>80</v>
      </c>
    </row>
    <row r="784" spans="1:9" ht="14.4" x14ac:dyDescent="0.3">
      <c r="A784" s="14">
        <v>782</v>
      </c>
      <c r="B784" s="16">
        <v>2400031762</v>
      </c>
      <c r="C784" s="17" t="s">
        <v>1731</v>
      </c>
      <c r="D784" s="18" t="s">
        <v>0</v>
      </c>
      <c r="E784" s="18" t="s">
        <v>66</v>
      </c>
      <c r="F784" s="15" t="s">
        <v>61</v>
      </c>
      <c r="G784" s="14" t="s">
        <v>53</v>
      </c>
      <c r="H784" s="19" t="s">
        <v>3464</v>
      </c>
      <c r="I784" s="14" t="s">
        <v>70</v>
      </c>
    </row>
    <row r="785" spans="1:9" ht="14.4" x14ac:dyDescent="0.3">
      <c r="A785" s="14">
        <v>783</v>
      </c>
      <c r="B785" s="16">
        <v>2400032591</v>
      </c>
      <c r="C785" s="17" t="s">
        <v>1966</v>
      </c>
      <c r="D785" s="18" t="s">
        <v>0</v>
      </c>
      <c r="E785" s="18" t="s">
        <v>66</v>
      </c>
      <c r="F785" s="15" t="s">
        <v>61</v>
      </c>
      <c r="G785" s="14" t="s">
        <v>53</v>
      </c>
      <c r="H785" s="19" t="s">
        <v>3461</v>
      </c>
      <c r="I785" s="14" t="s">
        <v>77</v>
      </c>
    </row>
    <row r="786" spans="1:9" ht="14.4" x14ac:dyDescent="0.3">
      <c r="A786" s="14">
        <v>784</v>
      </c>
      <c r="B786" s="20">
        <v>2400090058</v>
      </c>
      <c r="C786" s="25" t="s">
        <v>3252</v>
      </c>
      <c r="D786" s="26" t="s">
        <v>4</v>
      </c>
      <c r="E786" s="26" t="s">
        <v>4</v>
      </c>
      <c r="F786" s="15" t="s">
        <v>61</v>
      </c>
      <c r="G786" s="14" t="s">
        <v>53</v>
      </c>
      <c r="H786" s="19" t="s">
        <v>3449</v>
      </c>
      <c r="I786" s="14" t="s">
        <v>84</v>
      </c>
    </row>
    <row r="787" spans="1:9" ht="14.4" x14ac:dyDescent="0.3">
      <c r="A787" s="14">
        <v>785</v>
      </c>
      <c r="B787" s="15">
        <v>2400032111</v>
      </c>
      <c r="C787" s="27" t="s">
        <v>1441</v>
      </c>
      <c r="D787" s="18" t="s">
        <v>0</v>
      </c>
      <c r="E787" s="18" t="s">
        <v>57</v>
      </c>
      <c r="F787" s="15" t="s">
        <v>61</v>
      </c>
      <c r="G787" s="14" t="s">
        <v>53</v>
      </c>
      <c r="H787" s="19" t="s">
        <v>3451</v>
      </c>
      <c r="I787" s="14" t="s">
        <v>76</v>
      </c>
    </row>
    <row r="788" spans="1:9" ht="14.4" x14ac:dyDescent="0.3">
      <c r="A788" s="14">
        <v>786</v>
      </c>
      <c r="B788" s="16">
        <v>2400031003</v>
      </c>
      <c r="C788" s="17" t="s">
        <v>1685</v>
      </c>
      <c r="D788" s="18" t="s">
        <v>0</v>
      </c>
      <c r="E788" s="18" t="s">
        <v>66</v>
      </c>
      <c r="F788" s="15" t="s">
        <v>61</v>
      </c>
      <c r="G788" s="14" t="s">
        <v>53</v>
      </c>
      <c r="H788" s="19" t="s">
        <v>3449</v>
      </c>
      <c r="I788" s="14" t="s">
        <v>84</v>
      </c>
    </row>
    <row r="789" spans="1:9" ht="14.4" x14ac:dyDescent="0.3">
      <c r="A789" s="14">
        <v>787</v>
      </c>
      <c r="B789" s="16">
        <v>2400031814</v>
      </c>
      <c r="C789" s="17" t="s">
        <v>2397</v>
      </c>
      <c r="D789" s="18" t="s">
        <v>0</v>
      </c>
      <c r="E789" s="18" t="s">
        <v>65</v>
      </c>
      <c r="F789" s="15" t="s">
        <v>61</v>
      </c>
      <c r="G789" s="14" t="s">
        <v>53</v>
      </c>
      <c r="H789" s="19" t="s">
        <v>3451</v>
      </c>
      <c r="I789" s="14" t="s">
        <v>76</v>
      </c>
    </row>
    <row r="790" spans="1:9" ht="14.4" x14ac:dyDescent="0.3">
      <c r="A790" s="14">
        <v>788</v>
      </c>
      <c r="B790" s="16">
        <v>2400032177</v>
      </c>
      <c r="C790" s="17" t="s">
        <v>2435</v>
      </c>
      <c r="D790" s="18" t="s">
        <v>0</v>
      </c>
      <c r="E790" s="18" t="s">
        <v>65</v>
      </c>
      <c r="F790" s="15" t="s">
        <v>61</v>
      </c>
      <c r="G790" s="14" t="s">
        <v>53</v>
      </c>
      <c r="H790" s="19" t="s">
        <v>3449</v>
      </c>
      <c r="I790" s="14" t="s">
        <v>84</v>
      </c>
    </row>
    <row r="791" spans="1:9" ht="14.4" x14ac:dyDescent="0.3">
      <c r="A791" s="14">
        <v>789</v>
      </c>
      <c r="B791" s="16">
        <v>2400031496</v>
      </c>
      <c r="C791" s="17" t="s">
        <v>2032</v>
      </c>
      <c r="D791" s="18" t="s">
        <v>0</v>
      </c>
      <c r="E791" s="18" t="s">
        <v>66</v>
      </c>
      <c r="F791" s="15" t="s">
        <v>61</v>
      </c>
      <c r="G791" s="14" t="s">
        <v>53</v>
      </c>
      <c r="H791" s="19" t="s">
        <v>3456</v>
      </c>
      <c r="I791" s="14" t="s">
        <v>75</v>
      </c>
    </row>
    <row r="792" spans="1:9" ht="14.4" x14ac:dyDescent="0.3">
      <c r="A792" s="14">
        <v>790</v>
      </c>
      <c r="B792" s="16">
        <v>2400033151</v>
      </c>
      <c r="C792" s="17" t="s">
        <v>1984</v>
      </c>
      <c r="D792" s="18" t="s">
        <v>0</v>
      </c>
      <c r="E792" s="18" t="s">
        <v>66</v>
      </c>
      <c r="F792" s="15" t="s">
        <v>61</v>
      </c>
      <c r="G792" s="14" t="s">
        <v>53</v>
      </c>
      <c r="H792" s="19" t="s">
        <v>3457</v>
      </c>
      <c r="I792" s="14" t="s">
        <v>74</v>
      </c>
    </row>
    <row r="793" spans="1:9" ht="14.4" x14ac:dyDescent="0.3">
      <c r="A793" s="14">
        <v>791</v>
      </c>
      <c r="B793" s="16">
        <v>2400032796</v>
      </c>
      <c r="C793" s="17" t="s">
        <v>2305</v>
      </c>
      <c r="D793" s="18" t="s">
        <v>0</v>
      </c>
      <c r="E793" s="18" t="s">
        <v>65</v>
      </c>
      <c r="F793" s="15" t="s">
        <v>61</v>
      </c>
      <c r="G793" s="14" t="s">
        <v>53</v>
      </c>
      <c r="H793" s="19" t="s">
        <v>3461</v>
      </c>
      <c r="I793" s="14" t="s">
        <v>77</v>
      </c>
    </row>
    <row r="794" spans="1:9" ht="14.4" x14ac:dyDescent="0.3">
      <c r="A794" s="14">
        <v>792</v>
      </c>
      <c r="B794" s="16">
        <v>2400032499</v>
      </c>
      <c r="C794" s="17" t="s">
        <v>811</v>
      </c>
      <c r="D794" s="18" t="s">
        <v>0</v>
      </c>
      <c r="E794" s="15" t="s">
        <v>59</v>
      </c>
      <c r="F794" s="15" t="s">
        <v>61</v>
      </c>
      <c r="G794" s="14" t="s">
        <v>53</v>
      </c>
      <c r="H794" s="19" t="s">
        <v>3462</v>
      </c>
      <c r="I794" s="14" t="s">
        <v>80</v>
      </c>
    </row>
    <row r="795" spans="1:9" ht="14.4" x14ac:dyDescent="0.3">
      <c r="A795" s="14">
        <v>793</v>
      </c>
      <c r="B795" s="16">
        <v>2400030923</v>
      </c>
      <c r="C795" s="17" t="s">
        <v>1910</v>
      </c>
      <c r="D795" s="18" t="s">
        <v>0</v>
      </c>
      <c r="E795" s="18" t="s">
        <v>66</v>
      </c>
      <c r="F795" s="15" t="s">
        <v>61</v>
      </c>
      <c r="G795" s="14" t="s">
        <v>53</v>
      </c>
      <c r="H795" s="19" t="s">
        <v>3464</v>
      </c>
      <c r="I795" s="14" t="s">
        <v>70</v>
      </c>
    </row>
    <row r="796" spans="1:9" ht="14.4" x14ac:dyDescent="0.3">
      <c r="A796" s="14">
        <v>794</v>
      </c>
      <c r="B796" s="16">
        <v>2400032885</v>
      </c>
      <c r="C796" s="17" t="s">
        <v>1970</v>
      </c>
      <c r="D796" s="18" t="s">
        <v>0</v>
      </c>
      <c r="E796" s="18" t="s">
        <v>66</v>
      </c>
      <c r="F796" s="15" t="s">
        <v>61</v>
      </c>
      <c r="G796" s="14" t="s">
        <v>53</v>
      </c>
      <c r="H796" s="19" t="s">
        <v>3461</v>
      </c>
      <c r="I796" s="14" t="s">
        <v>77</v>
      </c>
    </row>
    <row r="797" spans="1:9" ht="14.4" x14ac:dyDescent="0.3">
      <c r="A797" s="14">
        <v>795</v>
      </c>
      <c r="B797" s="20">
        <v>2400090285</v>
      </c>
      <c r="C797" s="29" t="s">
        <v>3361</v>
      </c>
      <c r="D797" s="14" t="s">
        <v>4</v>
      </c>
      <c r="E797" s="22" t="s">
        <v>4</v>
      </c>
      <c r="F797" s="15" t="s">
        <v>61</v>
      </c>
      <c r="G797" s="14" t="s">
        <v>53</v>
      </c>
      <c r="H797" s="19" t="s">
        <v>3462</v>
      </c>
      <c r="I797" s="14" t="s">
        <v>80</v>
      </c>
    </row>
    <row r="798" spans="1:9" ht="14.4" x14ac:dyDescent="0.3">
      <c r="A798" s="14">
        <v>796</v>
      </c>
      <c r="B798" s="15">
        <v>2400030668</v>
      </c>
      <c r="C798" s="17" t="s">
        <v>1312</v>
      </c>
      <c r="D798" s="18" t="s">
        <v>0</v>
      </c>
      <c r="E798" s="18" t="s">
        <v>57</v>
      </c>
      <c r="F798" s="15" t="s">
        <v>61</v>
      </c>
      <c r="G798" s="14" t="s">
        <v>53</v>
      </c>
      <c r="H798" s="19" t="s">
        <v>3450</v>
      </c>
      <c r="I798" s="14" t="s">
        <v>79</v>
      </c>
    </row>
    <row r="799" spans="1:9" ht="14.4" x14ac:dyDescent="0.3">
      <c r="A799" s="14">
        <v>797</v>
      </c>
      <c r="B799" s="15">
        <v>2400031361</v>
      </c>
      <c r="C799" s="17" t="s">
        <v>1276</v>
      </c>
      <c r="D799" s="18" t="s">
        <v>0</v>
      </c>
      <c r="E799" s="18" t="s">
        <v>57</v>
      </c>
      <c r="F799" s="15" t="s">
        <v>61</v>
      </c>
      <c r="G799" s="14" t="s">
        <v>53</v>
      </c>
      <c r="H799" s="19" t="s">
        <v>3463</v>
      </c>
      <c r="I799" s="14" t="s">
        <v>71</v>
      </c>
    </row>
    <row r="800" spans="1:9" ht="14.4" x14ac:dyDescent="0.3">
      <c r="A800" s="14">
        <v>798</v>
      </c>
      <c r="B800" s="16">
        <v>2400032418</v>
      </c>
      <c r="C800" s="17" t="s">
        <v>1006</v>
      </c>
      <c r="D800" s="18" t="s">
        <v>0</v>
      </c>
      <c r="E800" s="18" t="s">
        <v>59</v>
      </c>
      <c r="F800" s="15" t="s">
        <v>61</v>
      </c>
      <c r="G800" s="14" t="s">
        <v>53</v>
      </c>
      <c r="H800" s="19" t="s">
        <v>3451</v>
      </c>
      <c r="I800" s="14" t="s">
        <v>76</v>
      </c>
    </row>
    <row r="801" spans="1:9" ht="14.4" x14ac:dyDescent="0.3">
      <c r="A801" s="14">
        <v>799</v>
      </c>
      <c r="B801" s="16">
        <v>2400030259</v>
      </c>
      <c r="C801" s="17" t="s">
        <v>2029</v>
      </c>
      <c r="D801" s="18" t="s">
        <v>0</v>
      </c>
      <c r="E801" s="18" t="s">
        <v>66</v>
      </c>
      <c r="F801" s="15" t="s">
        <v>61</v>
      </c>
      <c r="G801" s="14" t="s">
        <v>53</v>
      </c>
      <c r="H801" s="19" t="s">
        <v>3451</v>
      </c>
      <c r="I801" s="14" t="s">
        <v>76</v>
      </c>
    </row>
    <row r="802" spans="1:9" ht="14.4" x14ac:dyDescent="0.3">
      <c r="A802" s="14">
        <v>800</v>
      </c>
      <c r="B802" s="16">
        <v>2400032510</v>
      </c>
      <c r="C802" s="17" t="s">
        <v>1928</v>
      </c>
      <c r="D802" s="18" t="s">
        <v>0</v>
      </c>
      <c r="E802" s="18" t="s">
        <v>66</v>
      </c>
      <c r="F802" s="15" t="s">
        <v>61</v>
      </c>
      <c r="G802" s="14" t="s">
        <v>53</v>
      </c>
      <c r="H802" s="19" t="s">
        <v>3449</v>
      </c>
      <c r="I802" s="14" t="s">
        <v>84</v>
      </c>
    </row>
    <row r="803" spans="1:9" ht="14.4" x14ac:dyDescent="0.3">
      <c r="A803" s="14">
        <v>801</v>
      </c>
      <c r="B803" s="16">
        <v>2400031657</v>
      </c>
      <c r="C803" s="17" t="s">
        <v>2348</v>
      </c>
      <c r="D803" s="18" t="s">
        <v>0</v>
      </c>
      <c r="E803" s="18" t="s">
        <v>65</v>
      </c>
      <c r="F803" s="15" t="s">
        <v>61</v>
      </c>
      <c r="G803" s="14" t="s">
        <v>53</v>
      </c>
      <c r="H803" s="19" t="s">
        <v>3457</v>
      </c>
      <c r="I803" s="14" t="s">
        <v>74</v>
      </c>
    </row>
    <row r="804" spans="1:9" ht="14.4" x14ac:dyDescent="0.3">
      <c r="A804" s="14">
        <v>802</v>
      </c>
      <c r="B804" s="16">
        <v>2400090153</v>
      </c>
      <c r="C804" s="17" t="s">
        <v>3297</v>
      </c>
      <c r="D804" s="18" t="s">
        <v>4</v>
      </c>
      <c r="E804" s="18" t="s">
        <v>4</v>
      </c>
      <c r="F804" s="15" t="s">
        <v>61</v>
      </c>
      <c r="G804" s="14" t="s">
        <v>53</v>
      </c>
      <c r="H804" s="19" t="s">
        <v>3455</v>
      </c>
      <c r="I804" s="14" t="s">
        <v>83</v>
      </c>
    </row>
    <row r="805" spans="1:9" ht="14.4" x14ac:dyDescent="0.3">
      <c r="A805" s="14">
        <v>803</v>
      </c>
      <c r="B805" s="16">
        <v>2400080018</v>
      </c>
      <c r="C805" s="17" t="s">
        <v>3002</v>
      </c>
      <c r="D805" s="18" t="s">
        <v>1</v>
      </c>
      <c r="E805" s="18" t="s">
        <v>1</v>
      </c>
      <c r="F805" s="15" t="s">
        <v>62</v>
      </c>
      <c r="G805" s="14" t="s">
        <v>53</v>
      </c>
      <c r="H805" s="19" t="s">
        <v>3457</v>
      </c>
      <c r="I805" s="14" t="s">
        <v>74</v>
      </c>
    </row>
    <row r="806" spans="1:9" ht="14.4" x14ac:dyDescent="0.3">
      <c r="A806" s="14">
        <v>804</v>
      </c>
      <c r="B806" s="16">
        <v>2400080085</v>
      </c>
      <c r="C806" s="17" t="s">
        <v>3047</v>
      </c>
      <c r="D806" s="18" t="s">
        <v>1</v>
      </c>
      <c r="E806" s="18" t="s">
        <v>1</v>
      </c>
      <c r="F806" s="15" t="s">
        <v>62</v>
      </c>
      <c r="G806" s="14" t="s">
        <v>53</v>
      </c>
      <c r="H806" s="19" t="s">
        <v>3464</v>
      </c>
      <c r="I806" s="14" t="s">
        <v>70</v>
      </c>
    </row>
    <row r="807" spans="1:9" ht="14.4" x14ac:dyDescent="0.3">
      <c r="A807" s="14">
        <v>805</v>
      </c>
      <c r="B807" s="16">
        <v>2400080087</v>
      </c>
      <c r="C807" s="17" t="s">
        <v>3048</v>
      </c>
      <c r="D807" s="18" t="s">
        <v>1</v>
      </c>
      <c r="E807" s="18" t="s">
        <v>1</v>
      </c>
      <c r="F807" s="15" t="s">
        <v>62</v>
      </c>
      <c r="G807" s="14" t="s">
        <v>53</v>
      </c>
      <c r="H807" s="19" t="s">
        <v>3461</v>
      </c>
      <c r="I807" s="14" t="s">
        <v>77</v>
      </c>
    </row>
    <row r="808" spans="1:9" ht="14.4" x14ac:dyDescent="0.3">
      <c r="A808" s="14">
        <v>806</v>
      </c>
      <c r="B808" s="16">
        <v>2400080103</v>
      </c>
      <c r="C808" s="17" t="s">
        <v>3060</v>
      </c>
      <c r="D808" s="18" t="s">
        <v>1</v>
      </c>
      <c r="E808" s="18" t="s">
        <v>1</v>
      </c>
      <c r="F808" s="15" t="s">
        <v>62</v>
      </c>
      <c r="G808" s="14" t="s">
        <v>53</v>
      </c>
      <c r="H808" s="19" t="s">
        <v>3462</v>
      </c>
      <c r="I808" s="14" t="s">
        <v>80</v>
      </c>
    </row>
    <row r="809" spans="1:9" ht="14.4" x14ac:dyDescent="0.3">
      <c r="A809" s="14">
        <v>807</v>
      </c>
      <c r="B809" s="16">
        <v>2400080115</v>
      </c>
      <c r="C809" s="17" t="s">
        <v>3068</v>
      </c>
      <c r="D809" s="18" t="s">
        <v>1</v>
      </c>
      <c r="E809" s="18" t="s">
        <v>1</v>
      </c>
      <c r="F809" s="15" t="s">
        <v>62</v>
      </c>
      <c r="G809" s="14" t="s">
        <v>53</v>
      </c>
      <c r="H809" s="19" t="s">
        <v>3463</v>
      </c>
      <c r="I809" s="14" t="s">
        <v>71</v>
      </c>
    </row>
    <row r="810" spans="1:9" ht="14.4" x14ac:dyDescent="0.3">
      <c r="A810" s="14">
        <v>808</v>
      </c>
      <c r="B810" s="16">
        <v>2400089025</v>
      </c>
      <c r="C810" s="17" t="s">
        <v>3391</v>
      </c>
      <c r="D810" s="18" t="s">
        <v>1</v>
      </c>
      <c r="E810" s="18" t="s">
        <v>1</v>
      </c>
      <c r="F810" s="15" t="s">
        <v>62</v>
      </c>
      <c r="G810" s="14" t="s">
        <v>53</v>
      </c>
      <c r="H810" s="19" t="s">
        <v>3455</v>
      </c>
      <c r="I810" s="14" t="s">
        <v>83</v>
      </c>
    </row>
    <row r="811" spans="1:9" ht="14.4" x14ac:dyDescent="0.3">
      <c r="A811" s="14">
        <v>809</v>
      </c>
      <c r="B811" s="16">
        <v>2400080002</v>
      </c>
      <c r="C811" s="17" t="s">
        <v>2994</v>
      </c>
      <c r="D811" s="18" t="s">
        <v>1</v>
      </c>
      <c r="E811" s="18" t="s">
        <v>63</v>
      </c>
      <c r="F811" s="15" t="s">
        <v>62</v>
      </c>
      <c r="G811" s="14" t="s">
        <v>53</v>
      </c>
      <c r="H811" s="19" t="s">
        <v>3464</v>
      </c>
      <c r="I811" s="14" t="s">
        <v>70</v>
      </c>
    </row>
    <row r="812" spans="1:9" ht="14.4" x14ac:dyDescent="0.3">
      <c r="A812" s="14">
        <v>810</v>
      </c>
      <c r="B812" s="16">
        <v>2400030893</v>
      </c>
      <c r="C812" s="17" t="s">
        <v>352</v>
      </c>
      <c r="D812" s="18" t="s">
        <v>0</v>
      </c>
      <c r="E812" s="18" t="s">
        <v>67</v>
      </c>
      <c r="F812" s="15" t="s">
        <v>62</v>
      </c>
      <c r="G812" s="14" t="s">
        <v>53</v>
      </c>
      <c r="H812" s="19" t="s">
        <v>3461</v>
      </c>
      <c r="I812" s="14" t="s">
        <v>77</v>
      </c>
    </row>
    <row r="813" spans="1:9" ht="14.4" x14ac:dyDescent="0.3">
      <c r="A813" s="14">
        <v>811</v>
      </c>
      <c r="B813" s="16">
        <v>2400031264</v>
      </c>
      <c r="C813" s="17" t="s">
        <v>718</v>
      </c>
      <c r="D813" s="18" t="s">
        <v>0</v>
      </c>
      <c r="E813" s="18" t="s">
        <v>67</v>
      </c>
      <c r="F813" s="15" t="s">
        <v>62</v>
      </c>
      <c r="G813" s="14" t="s">
        <v>53</v>
      </c>
      <c r="H813" s="19" t="s">
        <v>3462</v>
      </c>
      <c r="I813" s="14" t="s">
        <v>80</v>
      </c>
    </row>
    <row r="814" spans="1:9" ht="14.4" x14ac:dyDescent="0.3">
      <c r="A814" s="14">
        <v>812</v>
      </c>
      <c r="B814" s="16">
        <v>2400031265</v>
      </c>
      <c r="C814" s="17" t="s">
        <v>719</v>
      </c>
      <c r="D814" s="18" t="s">
        <v>0</v>
      </c>
      <c r="E814" s="18" t="s">
        <v>67</v>
      </c>
      <c r="F814" s="15" t="s">
        <v>62</v>
      </c>
      <c r="G814" s="14" t="s">
        <v>53</v>
      </c>
      <c r="H814" s="19" t="s">
        <v>3463</v>
      </c>
      <c r="I814" s="14" t="s">
        <v>71</v>
      </c>
    </row>
    <row r="815" spans="1:9" ht="14.4" x14ac:dyDescent="0.3">
      <c r="A815" s="14">
        <v>813</v>
      </c>
      <c r="B815" s="16">
        <v>2400031914</v>
      </c>
      <c r="C815" s="17" t="s">
        <v>671</v>
      </c>
      <c r="D815" s="18" t="s">
        <v>0</v>
      </c>
      <c r="E815" s="18" t="s">
        <v>67</v>
      </c>
      <c r="F815" s="15" t="s">
        <v>62</v>
      </c>
      <c r="G815" s="14" t="s">
        <v>53</v>
      </c>
      <c r="H815" s="19" t="s">
        <v>3464</v>
      </c>
      <c r="I815" s="14" t="s">
        <v>70</v>
      </c>
    </row>
    <row r="816" spans="1:9" ht="14.4" x14ac:dyDescent="0.3">
      <c r="A816" s="14">
        <v>814</v>
      </c>
      <c r="B816" s="16">
        <v>2400032332</v>
      </c>
      <c r="C816" s="17" t="s">
        <v>496</v>
      </c>
      <c r="D816" s="18" t="s">
        <v>0</v>
      </c>
      <c r="E816" s="18" t="s">
        <v>67</v>
      </c>
      <c r="F816" s="15" t="s">
        <v>62</v>
      </c>
      <c r="G816" s="14" t="s">
        <v>53</v>
      </c>
      <c r="H816" s="19" t="s">
        <v>3461</v>
      </c>
      <c r="I816" s="14" t="s">
        <v>77</v>
      </c>
    </row>
    <row r="817" spans="1:9" ht="14.4" x14ac:dyDescent="0.3">
      <c r="A817" s="14">
        <v>815</v>
      </c>
      <c r="B817" s="16">
        <v>2400032358</v>
      </c>
      <c r="C817" s="17" t="s">
        <v>485</v>
      </c>
      <c r="D817" s="18" t="s">
        <v>0</v>
      </c>
      <c r="E817" s="18" t="s">
        <v>67</v>
      </c>
      <c r="F817" s="15" t="s">
        <v>62</v>
      </c>
      <c r="G817" s="14" t="s">
        <v>53</v>
      </c>
      <c r="H817" s="19" t="s">
        <v>3449</v>
      </c>
      <c r="I817" s="14" t="s">
        <v>84</v>
      </c>
    </row>
    <row r="818" spans="1:9" ht="14.4" x14ac:dyDescent="0.3">
      <c r="A818" s="14">
        <v>816</v>
      </c>
      <c r="B818" s="24">
        <v>2400033116</v>
      </c>
      <c r="C818" s="17" t="s">
        <v>442</v>
      </c>
      <c r="D818" s="18" t="s">
        <v>0</v>
      </c>
      <c r="E818" s="18" t="s">
        <v>67</v>
      </c>
      <c r="F818" s="15" t="s">
        <v>62</v>
      </c>
      <c r="G818" s="14" t="s">
        <v>53</v>
      </c>
      <c r="H818" s="19" t="s">
        <v>3462</v>
      </c>
      <c r="I818" s="14" t="s">
        <v>80</v>
      </c>
    </row>
    <row r="819" spans="1:9" ht="14.4" x14ac:dyDescent="0.3">
      <c r="A819" s="14">
        <v>817</v>
      </c>
      <c r="B819" s="15">
        <v>2400030712</v>
      </c>
      <c r="C819" s="17" t="s">
        <v>1319</v>
      </c>
      <c r="D819" s="18" t="s">
        <v>0</v>
      </c>
      <c r="E819" s="18" t="s">
        <v>57</v>
      </c>
      <c r="F819" s="15" t="s">
        <v>62</v>
      </c>
      <c r="G819" s="14" t="s">
        <v>53</v>
      </c>
      <c r="H819" s="19" t="s">
        <v>3456</v>
      </c>
      <c r="I819" s="14" t="s">
        <v>75</v>
      </c>
    </row>
    <row r="820" spans="1:9" ht="14.4" x14ac:dyDescent="0.3">
      <c r="A820" s="14">
        <v>818</v>
      </c>
      <c r="B820" s="15">
        <v>2400030814</v>
      </c>
      <c r="C820" s="17" t="s">
        <v>1330</v>
      </c>
      <c r="D820" s="18" t="s">
        <v>0</v>
      </c>
      <c r="E820" s="18" t="s">
        <v>57</v>
      </c>
      <c r="F820" s="15" t="s">
        <v>62</v>
      </c>
      <c r="G820" s="14" t="s">
        <v>53</v>
      </c>
      <c r="H820" s="19" t="s">
        <v>3457</v>
      </c>
      <c r="I820" s="14" t="s">
        <v>74</v>
      </c>
    </row>
    <row r="821" spans="1:9" ht="14.4" x14ac:dyDescent="0.3">
      <c r="A821" s="14">
        <v>819</v>
      </c>
      <c r="B821" s="15">
        <v>2400031209</v>
      </c>
      <c r="C821" s="17" t="s">
        <v>1230</v>
      </c>
      <c r="D821" s="18" t="s">
        <v>0</v>
      </c>
      <c r="E821" s="18" t="s">
        <v>57</v>
      </c>
      <c r="F821" s="15" t="s">
        <v>62</v>
      </c>
      <c r="G821" s="14" t="s">
        <v>53</v>
      </c>
      <c r="H821" s="19" t="s">
        <v>3455</v>
      </c>
      <c r="I821" s="14" t="s">
        <v>83</v>
      </c>
    </row>
    <row r="822" spans="1:9" ht="14.4" x14ac:dyDescent="0.3">
      <c r="A822" s="14">
        <v>820</v>
      </c>
      <c r="B822" s="15">
        <v>2400031797</v>
      </c>
      <c r="C822" s="17" t="s">
        <v>1401</v>
      </c>
      <c r="D822" s="18" t="s">
        <v>0</v>
      </c>
      <c r="E822" s="18" t="s">
        <v>57</v>
      </c>
      <c r="F822" s="15" t="s">
        <v>62</v>
      </c>
      <c r="G822" s="14" t="s">
        <v>53</v>
      </c>
      <c r="H822" s="19" t="s">
        <v>3450</v>
      </c>
      <c r="I822" s="14" t="s">
        <v>79</v>
      </c>
    </row>
    <row r="823" spans="1:9" ht="14.4" x14ac:dyDescent="0.3">
      <c r="A823" s="14">
        <v>821</v>
      </c>
      <c r="B823" s="15">
        <v>2400032256</v>
      </c>
      <c r="C823" s="17" t="s">
        <v>1535</v>
      </c>
      <c r="D823" s="18" t="s">
        <v>0</v>
      </c>
      <c r="E823" s="18" t="s">
        <v>57</v>
      </c>
      <c r="F823" s="15" t="s">
        <v>62</v>
      </c>
      <c r="G823" s="14" t="s">
        <v>53</v>
      </c>
      <c r="H823" s="19" t="s">
        <v>3451</v>
      </c>
      <c r="I823" s="14" t="s">
        <v>76</v>
      </c>
    </row>
    <row r="824" spans="1:9" ht="14.4" x14ac:dyDescent="0.3">
      <c r="A824" s="14">
        <v>822</v>
      </c>
      <c r="B824" s="15">
        <v>2400032258</v>
      </c>
      <c r="C824" s="17" t="s">
        <v>1532</v>
      </c>
      <c r="D824" s="18" t="s">
        <v>0</v>
      </c>
      <c r="E824" s="18" t="s">
        <v>57</v>
      </c>
      <c r="F824" s="15" t="s">
        <v>62</v>
      </c>
      <c r="G824" s="14" t="s">
        <v>53</v>
      </c>
      <c r="H824" s="19" t="s">
        <v>3449</v>
      </c>
      <c r="I824" s="14" t="s">
        <v>84</v>
      </c>
    </row>
    <row r="825" spans="1:9" ht="14.4" x14ac:dyDescent="0.3">
      <c r="A825" s="14">
        <v>823</v>
      </c>
      <c r="B825" s="15">
        <v>2400032259</v>
      </c>
      <c r="C825" s="17" t="s">
        <v>1529</v>
      </c>
      <c r="D825" s="18" t="s">
        <v>0</v>
      </c>
      <c r="E825" s="18" t="s">
        <v>57</v>
      </c>
      <c r="F825" s="15" t="s">
        <v>62</v>
      </c>
      <c r="G825" s="14" t="s">
        <v>53</v>
      </c>
      <c r="H825" s="19" t="s">
        <v>3449</v>
      </c>
      <c r="I825" s="14" t="s">
        <v>84</v>
      </c>
    </row>
    <row r="826" spans="1:9" ht="14.4" x14ac:dyDescent="0.3">
      <c r="A826" s="14">
        <v>824</v>
      </c>
      <c r="B826" s="15">
        <v>2400032795</v>
      </c>
      <c r="C826" s="17" t="s">
        <v>1570</v>
      </c>
      <c r="D826" s="18" t="s">
        <v>0</v>
      </c>
      <c r="E826" s="18" t="s">
        <v>57</v>
      </c>
      <c r="F826" s="15" t="s">
        <v>62</v>
      </c>
      <c r="G826" s="14" t="s">
        <v>53</v>
      </c>
      <c r="H826" s="19" t="s">
        <v>3450</v>
      </c>
      <c r="I826" s="14" t="s">
        <v>79</v>
      </c>
    </row>
    <row r="827" spans="1:9" ht="14.4" x14ac:dyDescent="0.3">
      <c r="A827" s="14">
        <v>825</v>
      </c>
      <c r="B827" s="15">
        <v>2400032806</v>
      </c>
      <c r="C827" s="17" t="s">
        <v>1571</v>
      </c>
      <c r="D827" s="18" t="s">
        <v>0</v>
      </c>
      <c r="E827" s="18" t="s">
        <v>57</v>
      </c>
      <c r="F827" s="15" t="s">
        <v>62</v>
      </c>
      <c r="G827" s="14" t="s">
        <v>53</v>
      </c>
      <c r="H827" s="19" t="s">
        <v>3451</v>
      </c>
      <c r="I827" s="14" t="s">
        <v>76</v>
      </c>
    </row>
    <row r="828" spans="1:9" ht="14.4" x14ac:dyDescent="0.3">
      <c r="A828" s="14">
        <v>826</v>
      </c>
      <c r="B828" s="15">
        <v>2400032985</v>
      </c>
      <c r="C828" s="17" t="s">
        <v>1605</v>
      </c>
      <c r="D828" s="18" t="s">
        <v>0</v>
      </c>
      <c r="E828" s="18" t="s">
        <v>57</v>
      </c>
      <c r="F828" s="15" t="s">
        <v>62</v>
      </c>
      <c r="G828" s="14" t="s">
        <v>53</v>
      </c>
      <c r="H828" s="19" t="s">
        <v>3449</v>
      </c>
      <c r="I828" s="14" t="s">
        <v>84</v>
      </c>
    </row>
    <row r="829" spans="1:9" ht="14.4" x14ac:dyDescent="0.3">
      <c r="A829" s="14">
        <v>827</v>
      </c>
      <c r="B829" s="16">
        <v>2400030113</v>
      </c>
      <c r="C829" s="17" t="s">
        <v>1830</v>
      </c>
      <c r="D829" s="18" t="s">
        <v>0</v>
      </c>
      <c r="E829" s="18" t="s">
        <v>66</v>
      </c>
      <c r="F829" s="15" t="s">
        <v>62</v>
      </c>
      <c r="G829" s="14" t="s">
        <v>53</v>
      </c>
      <c r="H829" s="19" t="s">
        <v>3455</v>
      </c>
      <c r="I829" s="14" t="s">
        <v>83</v>
      </c>
    </row>
    <row r="830" spans="1:9" ht="14.4" x14ac:dyDescent="0.3">
      <c r="A830" s="14">
        <v>828</v>
      </c>
      <c r="B830" s="16">
        <v>2400030210</v>
      </c>
      <c r="C830" s="17" t="s">
        <v>1876</v>
      </c>
      <c r="D830" s="18" t="s">
        <v>0</v>
      </c>
      <c r="E830" s="18" t="s">
        <v>66</v>
      </c>
      <c r="F830" s="15" t="s">
        <v>62</v>
      </c>
      <c r="G830" s="14" t="s">
        <v>53</v>
      </c>
      <c r="H830" s="19" t="s">
        <v>3456</v>
      </c>
      <c r="I830" s="14" t="s">
        <v>75</v>
      </c>
    </row>
    <row r="831" spans="1:9" ht="14.4" x14ac:dyDescent="0.3">
      <c r="A831" s="14">
        <v>829</v>
      </c>
      <c r="B831" s="16">
        <v>2400030385</v>
      </c>
      <c r="C831" s="17" t="s">
        <v>1819</v>
      </c>
      <c r="D831" s="18" t="s">
        <v>0</v>
      </c>
      <c r="E831" s="18" t="s">
        <v>66</v>
      </c>
      <c r="F831" s="15" t="s">
        <v>62</v>
      </c>
      <c r="G831" s="14" t="s">
        <v>53</v>
      </c>
      <c r="H831" s="19" t="s">
        <v>3457</v>
      </c>
      <c r="I831" s="14" t="s">
        <v>74</v>
      </c>
    </row>
    <row r="832" spans="1:9" ht="14.4" x14ac:dyDescent="0.3">
      <c r="A832" s="14">
        <v>830</v>
      </c>
      <c r="B832" s="16">
        <v>2400030445</v>
      </c>
      <c r="C832" s="17" t="s">
        <v>1678</v>
      </c>
      <c r="D832" s="18" t="s">
        <v>0</v>
      </c>
      <c r="E832" s="18" t="s">
        <v>66</v>
      </c>
      <c r="F832" s="15" t="s">
        <v>62</v>
      </c>
      <c r="G832" s="14" t="s">
        <v>53</v>
      </c>
      <c r="H832" s="19" t="s">
        <v>3455</v>
      </c>
      <c r="I832" s="14" t="s">
        <v>83</v>
      </c>
    </row>
    <row r="833" spans="1:9" ht="14.4" x14ac:dyDescent="0.3">
      <c r="A833" s="14">
        <v>831</v>
      </c>
      <c r="B833" s="16">
        <v>2400030453</v>
      </c>
      <c r="C833" s="17" t="s">
        <v>1720</v>
      </c>
      <c r="D833" s="18" t="s">
        <v>0</v>
      </c>
      <c r="E833" s="18" t="s">
        <v>66</v>
      </c>
      <c r="F833" s="15" t="s">
        <v>62</v>
      </c>
      <c r="G833" s="14" t="s">
        <v>53</v>
      </c>
      <c r="H833" s="19" t="s">
        <v>3461</v>
      </c>
      <c r="I833" s="14" t="s">
        <v>77</v>
      </c>
    </row>
    <row r="834" spans="1:9" ht="14.4" x14ac:dyDescent="0.3">
      <c r="A834" s="14">
        <v>832</v>
      </c>
      <c r="B834" s="16">
        <v>2400030588</v>
      </c>
      <c r="C834" s="17" t="s">
        <v>1689</v>
      </c>
      <c r="D834" s="18" t="s">
        <v>0</v>
      </c>
      <c r="E834" s="18" t="s">
        <v>66</v>
      </c>
      <c r="F834" s="15" t="s">
        <v>62</v>
      </c>
      <c r="G834" s="14" t="s">
        <v>53</v>
      </c>
      <c r="H834" s="19" t="s">
        <v>3462</v>
      </c>
      <c r="I834" s="14" t="s">
        <v>80</v>
      </c>
    </row>
    <row r="835" spans="1:9" ht="14.4" x14ac:dyDescent="0.3">
      <c r="A835" s="14">
        <v>833</v>
      </c>
      <c r="B835" s="16">
        <v>2400030595</v>
      </c>
      <c r="C835" s="17" t="s">
        <v>1723</v>
      </c>
      <c r="D835" s="18" t="s">
        <v>0</v>
      </c>
      <c r="E835" s="18" t="s">
        <v>66</v>
      </c>
      <c r="F835" s="15" t="s">
        <v>62</v>
      </c>
      <c r="G835" s="14" t="s">
        <v>53</v>
      </c>
      <c r="H835" s="19" t="s">
        <v>3463</v>
      </c>
      <c r="I835" s="14" t="s">
        <v>71</v>
      </c>
    </row>
    <row r="836" spans="1:9" ht="14.4" x14ac:dyDescent="0.3">
      <c r="A836" s="14">
        <v>834</v>
      </c>
      <c r="B836" s="16">
        <v>2400030813</v>
      </c>
      <c r="C836" s="17" t="s">
        <v>1726</v>
      </c>
      <c r="D836" s="18" t="s">
        <v>0</v>
      </c>
      <c r="E836" s="18" t="s">
        <v>66</v>
      </c>
      <c r="F836" s="15" t="s">
        <v>62</v>
      </c>
      <c r="G836" s="14" t="s">
        <v>53</v>
      </c>
      <c r="H836" s="19" t="s">
        <v>3464</v>
      </c>
      <c r="I836" s="14" t="s">
        <v>70</v>
      </c>
    </row>
    <row r="837" spans="1:9" ht="14.4" x14ac:dyDescent="0.3">
      <c r="A837" s="14">
        <v>835</v>
      </c>
      <c r="B837" s="16">
        <v>2400030840</v>
      </c>
      <c r="C837" s="17" t="s">
        <v>1822</v>
      </c>
      <c r="D837" s="18" t="s">
        <v>0</v>
      </c>
      <c r="E837" s="18" t="s">
        <v>66</v>
      </c>
      <c r="F837" s="15" t="s">
        <v>62</v>
      </c>
      <c r="G837" s="14" t="s">
        <v>53</v>
      </c>
      <c r="H837" s="19" t="s">
        <v>3456</v>
      </c>
      <c r="I837" s="14" t="s">
        <v>75</v>
      </c>
    </row>
    <row r="838" spans="1:9" ht="14.4" x14ac:dyDescent="0.3">
      <c r="A838" s="14">
        <v>836</v>
      </c>
      <c r="B838" s="16">
        <v>2400031125</v>
      </c>
      <c r="C838" s="17" t="s">
        <v>1717</v>
      </c>
      <c r="D838" s="18" t="s">
        <v>0</v>
      </c>
      <c r="E838" s="18" t="s">
        <v>66</v>
      </c>
      <c r="F838" s="15" t="s">
        <v>62</v>
      </c>
      <c r="G838" s="14" t="s">
        <v>53</v>
      </c>
      <c r="H838" s="19" t="s">
        <v>3461</v>
      </c>
      <c r="I838" s="14" t="s">
        <v>77</v>
      </c>
    </row>
    <row r="839" spans="1:9" ht="14.4" x14ac:dyDescent="0.3">
      <c r="A839" s="14">
        <v>837</v>
      </c>
      <c r="B839" s="16">
        <v>2400031509</v>
      </c>
      <c r="C839" s="17" t="s">
        <v>1823</v>
      </c>
      <c r="D839" s="18" t="s">
        <v>0</v>
      </c>
      <c r="E839" s="18" t="s">
        <v>66</v>
      </c>
      <c r="F839" s="15" t="s">
        <v>62</v>
      </c>
      <c r="G839" s="14" t="s">
        <v>53</v>
      </c>
      <c r="H839" s="19" t="s">
        <v>3462</v>
      </c>
      <c r="I839" s="14" t="s">
        <v>80</v>
      </c>
    </row>
    <row r="840" spans="1:9" ht="14.4" x14ac:dyDescent="0.3">
      <c r="A840" s="14">
        <v>838</v>
      </c>
      <c r="B840" s="16">
        <v>2400032109</v>
      </c>
      <c r="C840" s="17" t="s">
        <v>2010</v>
      </c>
      <c r="D840" s="18" t="s">
        <v>0</v>
      </c>
      <c r="E840" s="18" t="s">
        <v>66</v>
      </c>
      <c r="F840" s="15" t="s">
        <v>62</v>
      </c>
      <c r="G840" s="14" t="s">
        <v>53</v>
      </c>
      <c r="H840" s="19" t="s">
        <v>3463</v>
      </c>
      <c r="I840" s="14" t="s">
        <v>71</v>
      </c>
    </row>
    <row r="841" spans="1:9" ht="14.4" x14ac:dyDescent="0.3">
      <c r="A841" s="14">
        <v>839</v>
      </c>
      <c r="B841" s="16">
        <v>2400032135</v>
      </c>
      <c r="C841" s="17" t="s">
        <v>1918</v>
      </c>
      <c r="D841" s="18" t="s">
        <v>0</v>
      </c>
      <c r="E841" s="18" t="s">
        <v>66</v>
      </c>
      <c r="F841" s="15" t="s">
        <v>62</v>
      </c>
      <c r="G841" s="14" t="s">
        <v>53</v>
      </c>
      <c r="H841" s="19" t="s">
        <v>3464</v>
      </c>
      <c r="I841" s="14" t="s">
        <v>70</v>
      </c>
    </row>
    <row r="842" spans="1:9" ht="14.4" x14ac:dyDescent="0.3">
      <c r="A842" s="14">
        <v>840</v>
      </c>
      <c r="B842" s="16">
        <v>2400032261</v>
      </c>
      <c r="C842" s="17" t="s">
        <v>1655</v>
      </c>
      <c r="D842" s="18" t="s">
        <v>0</v>
      </c>
      <c r="E842" s="18" t="s">
        <v>66</v>
      </c>
      <c r="F842" s="15" t="s">
        <v>62</v>
      </c>
      <c r="G842" s="14" t="s">
        <v>53</v>
      </c>
      <c r="H842" s="19" t="s">
        <v>3461</v>
      </c>
      <c r="I842" s="14" t="s">
        <v>77</v>
      </c>
    </row>
    <row r="843" spans="1:9" ht="14.4" x14ac:dyDescent="0.3">
      <c r="A843" s="14">
        <v>841</v>
      </c>
      <c r="B843" s="16">
        <v>2400032845</v>
      </c>
      <c r="C843" s="17" t="s">
        <v>1705</v>
      </c>
      <c r="D843" s="18" t="s">
        <v>0</v>
      </c>
      <c r="E843" s="18" t="s">
        <v>66</v>
      </c>
      <c r="F843" s="15" t="s">
        <v>62</v>
      </c>
      <c r="G843" s="14" t="s">
        <v>53</v>
      </c>
      <c r="H843" s="19" t="s">
        <v>3462</v>
      </c>
      <c r="I843" s="14" t="s">
        <v>80</v>
      </c>
    </row>
    <row r="844" spans="1:9" ht="14.4" x14ac:dyDescent="0.3">
      <c r="A844" s="14">
        <v>842</v>
      </c>
      <c r="B844" s="16">
        <v>2400032989</v>
      </c>
      <c r="C844" s="17" t="s">
        <v>1752</v>
      </c>
      <c r="D844" s="18" t="s">
        <v>0</v>
      </c>
      <c r="E844" s="18" t="s">
        <v>66</v>
      </c>
      <c r="F844" s="15" t="s">
        <v>62</v>
      </c>
      <c r="G844" s="14" t="s">
        <v>53</v>
      </c>
      <c r="H844" s="19" t="s">
        <v>3450</v>
      </c>
      <c r="I844" s="14" t="s">
        <v>79</v>
      </c>
    </row>
    <row r="845" spans="1:9" ht="14.4" x14ac:dyDescent="0.3">
      <c r="A845" s="14">
        <v>843</v>
      </c>
      <c r="B845" s="16">
        <v>2400030669</v>
      </c>
      <c r="C845" s="17" t="s">
        <v>2155</v>
      </c>
      <c r="D845" s="18" t="s">
        <v>0</v>
      </c>
      <c r="E845" s="18" t="s">
        <v>65</v>
      </c>
      <c r="F845" s="15" t="s">
        <v>62</v>
      </c>
      <c r="G845" s="14" t="s">
        <v>53</v>
      </c>
      <c r="H845" s="19" t="s">
        <v>3463</v>
      </c>
      <c r="I845" s="14" t="s">
        <v>71</v>
      </c>
    </row>
    <row r="846" spans="1:9" ht="14.4" x14ac:dyDescent="0.3">
      <c r="A846" s="14">
        <v>844</v>
      </c>
      <c r="B846" s="16">
        <v>2400030690</v>
      </c>
      <c r="C846" s="17" t="s">
        <v>2156</v>
      </c>
      <c r="D846" s="18" t="s">
        <v>0</v>
      </c>
      <c r="E846" s="18" t="s">
        <v>65</v>
      </c>
      <c r="F846" s="15" t="s">
        <v>62</v>
      </c>
      <c r="G846" s="14" t="s">
        <v>53</v>
      </c>
      <c r="H846" s="19" t="s">
        <v>3457</v>
      </c>
      <c r="I846" s="14" t="s">
        <v>74</v>
      </c>
    </row>
    <row r="847" spans="1:9" ht="14.4" x14ac:dyDescent="0.3">
      <c r="A847" s="14">
        <v>845</v>
      </c>
      <c r="B847" s="16">
        <v>2400031194</v>
      </c>
      <c r="C847" s="17" t="s">
        <v>2248</v>
      </c>
      <c r="D847" s="18" t="s">
        <v>0</v>
      </c>
      <c r="E847" s="18" t="s">
        <v>65</v>
      </c>
      <c r="F847" s="15" t="s">
        <v>62</v>
      </c>
      <c r="G847" s="14" t="s">
        <v>53</v>
      </c>
      <c r="H847" s="19" t="s">
        <v>3455</v>
      </c>
      <c r="I847" s="14" t="s">
        <v>83</v>
      </c>
    </row>
    <row r="848" spans="1:9" ht="14.4" x14ac:dyDescent="0.3">
      <c r="A848" s="14">
        <v>846</v>
      </c>
      <c r="B848" s="16">
        <v>2400031295</v>
      </c>
      <c r="C848" s="17" t="s">
        <v>2263</v>
      </c>
      <c r="D848" s="18" t="s">
        <v>0</v>
      </c>
      <c r="E848" s="18" t="s">
        <v>65</v>
      </c>
      <c r="F848" s="15" t="s">
        <v>62</v>
      </c>
      <c r="G848" s="14" t="s">
        <v>53</v>
      </c>
      <c r="H848" s="19" t="s">
        <v>3456</v>
      </c>
      <c r="I848" s="14" t="s">
        <v>75</v>
      </c>
    </row>
    <row r="849" spans="1:9" ht="14.4" x14ac:dyDescent="0.3">
      <c r="A849" s="14">
        <v>847</v>
      </c>
      <c r="B849" s="16">
        <v>2400031436</v>
      </c>
      <c r="C849" s="17" t="s">
        <v>2286</v>
      </c>
      <c r="D849" s="18" t="s">
        <v>0</v>
      </c>
      <c r="E849" s="18" t="s">
        <v>65</v>
      </c>
      <c r="F849" s="15" t="s">
        <v>62</v>
      </c>
      <c r="G849" s="14" t="s">
        <v>53</v>
      </c>
      <c r="H849" s="19" t="s">
        <v>3451</v>
      </c>
      <c r="I849" s="14" t="s">
        <v>76</v>
      </c>
    </row>
    <row r="850" spans="1:9" ht="14.4" x14ac:dyDescent="0.3">
      <c r="A850" s="14">
        <v>848</v>
      </c>
      <c r="B850" s="16">
        <v>2400031973</v>
      </c>
      <c r="C850" s="17" t="s">
        <v>2410</v>
      </c>
      <c r="D850" s="18" t="s">
        <v>0</v>
      </c>
      <c r="E850" s="18" t="s">
        <v>65</v>
      </c>
      <c r="F850" s="15" t="s">
        <v>62</v>
      </c>
      <c r="G850" s="14" t="s">
        <v>53</v>
      </c>
      <c r="H850" s="19" t="s">
        <v>3449</v>
      </c>
      <c r="I850" s="14" t="s">
        <v>84</v>
      </c>
    </row>
    <row r="851" spans="1:9" ht="14.4" x14ac:dyDescent="0.3">
      <c r="A851" s="14">
        <v>849</v>
      </c>
      <c r="B851" s="16">
        <v>2400032212</v>
      </c>
      <c r="C851" s="17" t="s">
        <v>2442</v>
      </c>
      <c r="D851" s="18" t="s">
        <v>0</v>
      </c>
      <c r="E851" s="18" t="s">
        <v>65</v>
      </c>
      <c r="F851" s="15" t="s">
        <v>62</v>
      </c>
      <c r="G851" s="14" t="s">
        <v>53</v>
      </c>
      <c r="H851" s="19" t="s">
        <v>3450</v>
      </c>
      <c r="I851" s="14" t="s">
        <v>79</v>
      </c>
    </row>
    <row r="852" spans="1:9" ht="14.4" x14ac:dyDescent="0.3">
      <c r="A852" s="14">
        <v>850</v>
      </c>
      <c r="B852" s="20">
        <v>2400032311</v>
      </c>
      <c r="C852" s="25" t="s">
        <v>2485</v>
      </c>
      <c r="D852" s="26" t="s">
        <v>0</v>
      </c>
      <c r="E852" s="18" t="s">
        <v>65</v>
      </c>
      <c r="F852" s="15" t="s">
        <v>62</v>
      </c>
      <c r="G852" s="14" t="s">
        <v>53</v>
      </c>
      <c r="H852" s="19" t="s">
        <v>3451</v>
      </c>
      <c r="I852" s="14" t="s">
        <v>76</v>
      </c>
    </row>
    <row r="853" spans="1:9" ht="14.4" x14ac:dyDescent="0.3">
      <c r="A853" s="14">
        <v>851</v>
      </c>
      <c r="B853" s="16">
        <v>2400039035</v>
      </c>
      <c r="C853" s="17" t="s">
        <v>3378</v>
      </c>
      <c r="D853" s="31" t="s">
        <v>0</v>
      </c>
      <c r="E853" s="31" t="s">
        <v>65</v>
      </c>
      <c r="F853" s="15" t="s">
        <v>62</v>
      </c>
      <c r="G853" s="14" t="s">
        <v>53</v>
      </c>
      <c r="H853" s="19" t="s">
        <v>3449</v>
      </c>
      <c r="I853" s="14" t="s">
        <v>84</v>
      </c>
    </row>
    <row r="854" spans="1:9" ht="14.4" x14ac:dyDescent="0.3">
      <c r="A854" s="14">
        <v>852</v>
      </c>
      <c r="B854" s="16">
        <v>2400031009</v>
      </c>
      <c r="C854" s="17" t="s">
        <v>920</v>
      </c>
      <c r="D854" s="18" t="s">
        <v>0</v>
      </c>
      <c r="E854" s="18" t="s">
        <v>64</v>
      </c>
      <c r="F854" s="15" t="s">
        <v>62</v>
      </c>
      <c r="G854" s="14" t="s">
        <v>53</v>
      </c>
      <c r="H854" s="19" t="s">
        <v>3450</v>
      </c>
      <c r="I854" s="14" t="s">
        <v>79</v>
      </c>
    </row>
    <row r="855" spans="1:9" ht="14.4" x14ac:dyDescent="0.3">
      <c r="A855" s="14">
        <v>853</v>
      </c>
      <c r="B855" s="16">
        <v>2400090190</v>
      </c>
      <c r="C855" s="17" t="s">
        <v>3321</v>
      </c>
      <c r="D855" s="18" t="s">
        <v>4</v>
      </c>
      <c r="E855" s="18" t="s">
        <v>4</v>
      </c>
      <c r="F855" s="15" t="s">
        <v>62</v>
      </c>
      <c r="G855" s="14" t="s">
        <v>53</v>
      </c>
      <c r="H855" s="19" t="s">
        <v>3451</v>
      </c>
      <c r="I855" s="14" t="s">
        <v>76</v>
      </c>
    </row>
    <row r="856" spans="1:9" ht="14.4" x14ac:dyDescent="0.3">
      <c r="A856" s="14">
        <v>854</v>
      </c>
      <c r="B856" s="20">
        <v>2400090233</v>
      </c>
      <c r="C856" s="21" t="s">
        <v>3340</v>
      </c>
      <c r="D856" s="22" t="s">
        <v>4</v>
      </c>
      <c r="E856" s="19" t="s">
        <v>4</v>
      </c>
      <c r="F856" s="15" t="s">
        <v>62</v>
      </c>
      <c r="G856" s="14" t="s">
        <v>53</v>
      </c>
      <c r="H856" s="19" t="s">
        <v>3457</v>
      </c>
      <c r="I856" s="14" t="s">
        <v>74</v>
      </c>
    </row>
    <row r="857" spans="1:9" ht="14.4" x14ac:dyDescent="0.3">
      <c r="A857" s="14">
        <v>855</v>
      </c>
      <c r="B857" s="20">
        <v>2400100047</v>
      </c>
      <c r="C857" s="21" t="s">
        <v>1151</v>
      </c>
      <c r="D857" s="14" t="s">
        <v>36</v>
      </c>
      <c r="E857" s="14" t="s">
        <v>63</v>
      </c>
      <c r="F857" s="15" t="s">
        <v>62</v>
      </c>
      <c r="G857" s="14" t="s">
        <v>53</v>
      </c>
      <c r="H857" s="19" t="s">
        <v>3455</v>
      </c>
      <c r="I857" s="14" t="s">
        <v>83</v>
      </c>
    </row>
    <row r="858" spans="1:9" ht="14.4" x14ac:dyDescent="0.3">
      <c r="A858" s="14">
        <v>856</v>
      </c>
      <c r="B858" s="20">
        <v>2400100065</v>
      </c>
      <c r="C858" s="21" t="s">
        <v>1163</v>
      </c>
      <c r="D858" s="14" t="s">
        <v>36</v>
      </c>
      <c r="E858" s="14" t="s">
        <v>36</v>
      </c>
      <c r="F858" s="15" t="s">
        <v>62</v>
      </c>
      <c r="G858" s="14" t="s">
        <v>53</v>
      </c>
      <c r="H858" s="19" t="s">
        <v>3456</v>
      </c>
      <c r="I858" s="14" t="s">
        <v>75</v>
      </c>
    </row>
    <row r="859" spans="1:9" ht="14.4" x14ac:dyDescent="0.3">
      <c r="A859" s="14">
        <v>857</v>
      </c>
      <c r="B859" s="16">
        <v>2400069012</v>
      </c>
      <c r="C859" s="17" t="s">
        <v>2971</v>
      </c>
      <c r="D859" s="18" t="s">
        <v>5</v>
      </c>
      <c r="E859" s="18" t="s">
        <v>5</v>
      </c>
      <c r="F859" s="15" t="s">
        <v>62</v>
      </c>
      <c r="G859" s="14" t="s">
        <v>53</v>
      </c>
      <c r="H859" s="19" t="s">
        <v>3457</v>
      </c>
      <c r="I859" s="14" t="s">
        <v>74</v>
      </c>
    </row>
    <row r="860" spans="1:9" ht="14.4" x14ac:dyDescent="0.3">
      <c r="A860" s="14">
        <v>858</v>
      </c>
      <c r="B860" s="16">
        <v>2400069009</v>
      </c>
      <c r="C860" s="27" t="s">
        <v>2977</v>
      </c>
      <c r="D860" s="18" t="s">
        <v>5</v>
      </c>
      <c r="E860" s="18" t="s">
        <v>5</v>
      </c>
      <c r="F860" s="15" t="s">
        <v>62</v>
      </c>
      <c r="G860" s="14" t="s">
        <v>53</v>
      </c>
      <c r="H860" s="19" t="s">
        <v>3464</v>
      </c>
      <c r="I860" s="14" t="s">
        <v>70</v>
      </c>
    </row>
    <row r="861" spans="1:9" ht="14.4" x14ac:dyDescent="0.3">
      <c r="A861" s="14">
        <v>859</v>
      </c>
      <c r="B861" s="16">
        <v>2400080067</v>
      </c>
      <c r="C861" s="17" t="s">
        <v>3035</v>
      </c>
      <c r="D861" s="18" t="s">
        <v>1</v>
      </c>
      <c r="E861" s="18" t="s">
        <v>1</v>
      </c>
      <c r="F861" s="15" t="s">
        <v>62</v>
      </c>
      <c r="G861" s="14" t="s">
        <v>53</v>
      </c>
      <c r="H861" s="19" t="s">
        <v>3461</v>
      </c>
      <c r="I861" s="14" t="s">
        <v>77</v>
      </c>
    </row>
    <row r="862" spans="1:9" ht="14.4" x14ac:dyDescent="0.3">
      <c r="A862" s="14">
        <v>860</v>
      </c>
      <c r="B862" s="16">
        <v>2400080157</v>
      </c>
      <c r="C862" s="17" t="s">
        <v>3087</v>
      </c>
      <c r="D862" s="18" t="s">
        <v>1</v>
      </c>
      <c r="E862" s="18" t="s">
        <v>1</v>
      </c>
      <c r="F862" s="15" t="s">
        <v>62</v>
      </c>
      <c r="G862" s="14" t="s">
        <v>53</v>
      </c>
      <c r="H862" s="19" t="s">
        <v>3462</v>
      </c>
      <c r="I862" s="14" t="s">
        <v>80</v>
      </c>
    </row>
    <row r="863" spans="1:9" ht="14.4" x14ac:dyDescent="0.3">
      <c r="A863" s="14">
        <v>861</v>
      </c>
      <c r="B863" s="16">
        <v>2400080175</v>
      </c>
      <c r="C863" s="17" t="s">
        <v>3102</v>
      </c>
      <c r="D863" s="18" t="s">
        <v>1</v>
      </c>
      <c r="E863" s="18" t="s">
        <v>1</v>
      </c>
      <c r="F863" s="15" t="s">
        <v>62</v>
      </c>
      <c r="G863" s="14" t="s">
        <v>53</v>
      </c>
      <c r="H863" s="19" t="s">
        <v>3463</v>
      </c>
      <c r="I863" s="14" t="s">
        <v>71</v>
      </c>
    </row>
    <row r="864" spans="1:9" ht="14.4" x14ac:dyDescent="0.3">
      <c r="A864" s="14">
        <v>862</v>
      </c>
      <c r="B864" s="16">
        <v>2400080187</v>
      </c>
      <c r="C864" s="17" t="s">
        <v>3112</v>
      </c>
      <c r="D864" s="18" t="s">
        <v>1</v>
      </c>
      <c r="E864" s="18" t="s">
        <v>1</v>
      </c>
      <c r="F864" s="15" t="s">
        <v>62</v>
      </c>
      <c r="G864" s="14" t="s">
        <v>53</v>
      </c>
      <c r="H864" s="19" t="s">
        <v>3455</v>
      </c>
      <c r="I864" s="14" t="s">
        <v>83</v>
      </c>
    </row>
    <row r="865" spans="1:9" ht="14.4" x14ac:dyDescent="0.3">
      <c r="A865" s="14">
        <v>863</v>
      </c>
      <c r="B865" s="16">
        <v>2400080194</v>
      </c>
      <c r="C865" s="17" t="s">
        <v>3116</v>
      </c>
      <c r="D865" s="18" t="s">
        <v>1</v>
      </c>
      <c r="E865" s="18" t="s">
        <v>1</v>
      </c>
      <c r="F865" s="15" t="s">
        <v>62</v>
      </c>
      <c r="G865" s="14" t="s">
        <v>53</v>
      </c>
      <c r="H865" s="19" t="s">
        <v>3464</v>
      </c>
      <c r="I865" s="14" t="s">
        <v>70</v>
      </c>
    </row>
    <row r="866" spans="1:9" ht="14.4" x14ac:dyDescent="0.3">
      <c r="A866" s="14">
        <v>864</v>
      </c>
      <c r="B866" s="16">
        <v>2400080269</v>
      </c>
      <c r="C866" s="17" t="s">
        <v>3173</v>
      </c>
      <c r="D866" s="18" t="s">
        <v>1</v>
      </c>
      <c r="E866" s="18" t="s">
        <v>1</v>
      </c>
      <c r="F866" s="15" t="s">
        <v>62</v>
      </c>
      <c r="G866" s="14" t="s">
        <v>53</v>
      </c>
      <c r="H866" s="19" t="s">
        <v>3461</v>
      </c>
      <c r="I866" s="14" t="s">
        <v>77</v>
      </c>
    </row>
    <row r="867" spans="1:9" ht="14.4" x14ac:dyDescent="0.3">
      <c r="A867" s="14">
        <v>865</v>
      </c>
      <c r="B867" s="16">
        <v>2400080313</v>
      </c>
      <c r="C867" s="17" t="s">
        <v>3198</v>
      </c>
      <c r="D867" s="18" t="s">
        <v>1</v>
      </c>
      <c r="E867" s="18" t="s">
        <v>1</v>
      </c>
      <c r="F867" s="15" t="s">
        <v>62</v>
      </c>
      <c r="G867" s="14" t="s">
        <v>53</v>
      </c>
      <c r="H867" s="19" t="s">
        <v>3462</v>
      </c>
      <c r="I867" s="14" t="s">
        <v>80</v>
      </c>
    </row>
    <row r="868" spans="1:9" ht="14.4" x14ac:dyDescent="0.3">
      <c r="A868" s="14">
        <v>866</v>
      </c>
      <c r="B868" s="16">
        <v>2400030081</v>
      </c>
      <c r="C868" s="17" t="s">
        <v>119</v>
      </c>
      <c r="D868" s="18" t="s">
        <v>0</v>
      </c>
      <c r="E868" s="18" t="s">
        <v>67</v>
      </c>
      <c r="F868" s="15" t="s">
        <v>62</v>
      </c>
      <c r="G868" s="14" t="s">
        <v>53</v>
      </c>
      <c r="H868" s="19" t="s">
        <v>3463</v>
      </c>
      <c r="I868" s="14" t="s">
        <v>71</v>
      </c>
    </row>
    <row r="869" spans="1:9" ht="14.4" x14ac:dyDescent="0.3">
      <c r="A869" s="14">
        <v>867</v>
      </c>
      <c r="B869" s="16">
        <v>2400030286</v>
      </c>
      <c r="C869" s="17" t="s">
        <v>218</v>
      </c>
      <c r="D869" s="18" t="s">
        <v>0</v>
      </c>
      <c r="E869" s="18" t="s">
        <v>67</v>
      </c>
      <c r="F869" s="15" t="s">
        <v>62</v>
      </c>
      <c r="G869" s="14" t="s">
        <v>53</v>
      </c>
      <c r="H869" s="19" t="s">
        <v>3464</v>
      </c>
      <c r="I869" s="14" t="s">
        <v>70</v>
      </c>
    </row>
    <row r="870" spans="1:9" ht="14.4" x14ac:dyDescent="0.3">
      <c r="A870" s="14">
        <v>868</v>
      </c>
      <c r="B870" s="16">
        <v>2400030373</v>
      </c>
      <c r="C870" s="17" t="s">
        <v>236</v>
      </c>
      <c r="D870" s="18" t="s">
        <v>0</v>
      </c>
      <c r="E870" s="18" t="s">
        <v>67</v>
      </c>
      <c r="F870" s="15" t="s">
        <v>62</v>
      </c>
      <c r="G870" s="14" t="s">
        <v>53</v>
      </c>
      <c r="H870" s="19" t="s">
        <v>3461</v>
      </c>
      <c r="I870" s="14" t="s">
        <v>77</v>
      </c>
    </row>
    <row r="871" spans="1:9" ht="14.4" x14ac:dyDescent="0.3">
      <c r="A871" s="14">
        <v>869</v>
      </c>
      <c r="B871" s="16">
        <v>2400031578</v>
      </c>
      <c r="C871" s="17" t="s">
        <v>753</v>
      </c>
      <c r="D871" s="18" t="s">
        <v>0</v>
      </c>
      <c r="E871" s="15" t="s">
        <v>67</v>
      </c>
      <c r="F871" s="15" t="s">
        <v>62</v>
      </c>
      <c r="G871" s="14" t="s">
        <v>53</v>
      </c>
      <c r="H871" s="19" t="s">
        <v>3449</v>
      </c>
      <c r="I871" s="14" t="s">
        <v>84</v>
      </c>
    </row>
    <row r="872" spans="1:9" ht="14.4" x14ac:dyDescent="0.3">
      <c r="A872" s="14">
        <v>870</v>
      </c>
      <c r="B872" s="16">
        <v>2400032298</v>
      </c>
      <c r="C872" s="17" t="s">
        <v>426</v>
      </c>
      <c r="D872" s="18" t="s">
        <v>0</v>
      </c>
      <c r="E872" s="18" t="s">
        <v>67</v>
      </c>
      <c r="F872" s="15" t="s">
        <v>62</v>
      </c>
      <c r="G872" s="14" t="s">
        <v>53</v>
      </c>
      <c r="H872" s="19" t="s">
        <v>3462</v>
      </c>
      <c r="I872" s="14" t="s">
        <v>80</v>
      </c>
    </row>
    <row r="873" spans="1:9" ht="14.4" x14ac:dyDescent="0.3">
      <c r="A873" s="14">
        <v>871</v>
      </c>
      <c r="B873" s="16">
        <v>2400033097</v>
      </c>
      <c r="C873" s="17" t="s">
        <v>441</v>
      </c>
      <c r="D873" s="18" t="s">
        <v>0</v>
      </c>
      <c r="E873" s="18" t="s">
        <v>67</v>
      </c>
      <c r="F873" s="15" t="s">
        <v>62</v>
      </c>
      <c r="G873" s="14" t="s">
        <v>53</v>
      </c>
      <c r="H873" s="19" t="s">
        <v>3456</v>
      </c>
      <c r="I873" s="14" t="s">
        <v>75</v>
      </c>
    </row>
    <row r="874" spans="1:9" ht="14.4" x14ac:dyDescent="0.3">
      <c r="A874" s="14">
        <v>872</v>
      </c>
      <c r="B874" s="15">
        <v>2400031085</v>
      </c>
      <c r="C874" s="17" t="s">
        <v>1216</v>
      </c>
      <c r="D874" s="18" t="s">
        <v>0</v>
      </c>
      <c r="E874" s="18" t="s">
        <v>57</v>
      </c>
      <c r="F874" s="15" t="s">
        <v>62</v>
      </c>
      <c r="G874" s="14" t="s">
        <v>53</v>
      </c>
      <c r="H874" s="19" t="s">
        <v>3457</v>
      </c>
      <c r="I874" s="14" t="s">
        <v>74</v>
      </c>
    </row>
    <row r="875" spans="1:9" ht="14.4" x14ac:dyDescent="0.3">
      <c r="A875" s="14">
        <v>873</v>
      </c>
      <c r="B875" s="16">
        <v>2400030123</v>
      </c>
      <c r="C875" s="17" t="s">
        <v>1662</v>
      </c>
      <c r="D875" s="18" t="s">
        <v>0</v>
      </c>
      <c r="E875" s="18" t="s">
        <v>66</v>
      </c>
      <c r="F875" s="15" t="s">
        <v>62</v>
      </c>
      <c r="G875" s="14" t="s">
        <v>53</v>
      </c>
      <c r="H875" s="19" t="s">
        <v>3455</v>
      </c>
      <c r="I875" s="14" t="s">
        <v>83</v>
      </c>
    </row>
    <row r="876" spans="1:9" ht="14.4" x14ac:dyDescent="0.3">
      <c r="A876" s="14">
        <v>874</v>
      </c>
      <c r="B876" s="16">
        <v>2400030743</v>
      </c>
      <c r="C876" s="17" t="s">
        <v>1799</v>
      </c>
      <c r="D876" s="18" t="s">
        <v>0</v>
      </c>
      <c r="E876" s="18" t="s">
        <v>66</v>
      </c>
      <c r="F876" s="15" t="s">
        <v>62</v>
      </c>
      <c r="G876" s="14" t="s">
        <v>53</v>
      </c>
      <c r="H876" s="19" t="s">
        <v>3450</v>
      </c>
      <c r="I876" s="14" t="s">
        <v>79</v>
      </c>
    </row>
    <row r="877" spans="1:9" ht="14.4" x14ac:dyDescent="0.3">
      <c r="A877" s="14">
        <v>875</v>
      </c>
      <c r="B877" s="16">
        <v>2400030771</v>
      </c>
      <c r="C877" s="17" t="s">
        <v>1909</v>
      </c>
      <c r="D877" s="18" t="s">
        <v>0</v>
      </c>
      <c r="E877" s="18" t="s">
        <v>66</v>
      </c>
      <c r="F877" s="15" t="s">
        <v>62</v>
      </c>
      <c r="G877" s="14" t="s">
        <v>53</v>
      </c>
      <c r="H877" s="19" t="s">
        <v>3451</v>
      </c>
      <c r="I877" s="14" t="s">
        <v>76</v>
      </c>
    </row>
    <row r="878" spans="1:9" ht="14.4" x14ac:dyDescent="0.3">
      <c r="A878" s="14">
        <v>876</v>
      </c>
      <c r="B878" s="16">
        <v>2400030968</v>
      </c>
      <c r="C878" s="17" t="s">
        <v>1890</v>
      </c>
      <c r="D878" s="18" t="s">
        <v>0</v>
      </c>
      <c r="E878" s="18" t="s">
        <v>66</v>
      </c>
      <c r="F878" s="15" t="s">
        <v>62</v>
      </c>
      <c r="G878" s="14" t="s">
        <v>53</v>
      </c>
      <c r="H878" s="19" t="s">
        <v>3449</v>
      </c>
      <c r="I878" s="14" t="s">
        <v>84</v>
      </c>
    </row>
    <row r="879" spans="1:9" ht="14.4" x14ac:dyDescent="0.3">
      <c r="A879" s="14">
        <v>877</v>
      </c>
      <c r="B879" s="16">
        <v>2400030981</v>
      </c>
      <c r="C879" s="17" t="s">
        <v>2039</v>
      </c>
      <c r="D879" s="18" t="s">
        <v>0</v>
      </c>
      <c r="E879" s="18" t="s">
        <v>66</v>
      </c>
      <c r="F879" s="15" t="s">
        <v>62</v>
      </c>
      <c r="G879" s="14" t="s">
        <v>53</v>
      </c>
      <c r="H879" s="19" t="s">
        <v>3449</v>
      </c>
      <c r="I879" s="14" t="s">
        <v>84</v>
      </c>
    </row>
    <row r="880" spans="1:9" ht="14.4" x14ac:dyDescent="0.3">
      <c r="A880" s="14">
        <v>878</v>
      </c>
      <c r="B880" s="16">
        <v>2400031035</v>
      </c>
      <c r="C880" s="17" t="s">
        <v>1989</v>
      </c>
      <c r="D880" s="18" t="s">
        <v>0</v>
      </c>
      <c r="E880" s="18" t="s">
        <v>66</v>
      </c>
      <c r="F880" s="15" t="s">
        <v>62</v>
      </c>
      <c r="G880" s="14" t="s">
        <v>53</v>
      </c>
      <c r="H880" s="19" t="s">
        <v>3450</v>
      </c>
      <c r="I880" s="14" t="s">
        <v>79</v>
      </c>
    </row>
    <row r="881" spans="1:9" ht="14.4" x14ac:dyDescent="0.3">
      <c r="A881" s="14">
        <v>879</v>
      </c>
      <c r="B881" s="16">
        <v>2400031253</v>
      </c>
      <c r="C881" s="17" t="s">
        <v>2028</v>
      </c>
      <c r="D881" s="18" t="s">
        <v>0</v>
      </c>
      <c r="E881" s="18" t="s">
        <v>66</v>
      </c>
      <c r="F881" s="15" t="s">
        <v>62</v>
      </c>
      <c r="G881" s="14" t="s">
        <v>53</v>
      </c>
      <c r="H881" s="19" t="s">
        <v>3451</v>
      </c>
      <c r="I881" s="14" t="s">
        <v>76</v>
      </c>
    </row>
    <row r="882" spans="1:9" ht="14.4" x14ac:dyDescent="0.3">
      <c r="A882" s="14">
        <v>880</v>
      </c>
      <c r="B882" s="16">
        <v>2400031647</v>
      </c>
      <c r="C882" s="17" t="s">
        <v>1623</v>
      </c>
      <c r="D882" s="18" t="s">
        <v>0</v>
      </c>
      <c r="E882" s="18" t="s">
        <v>66</v>
      </c>
      <c r="F882" s="15" t="s">
        <v>62</v>
      </c>
      <c r="G882" s="14" t="s">
        <v>53</v>
      </c>
      <c r="H882" s="19" t="s">
        <v>3449</v>
      </c>
      <c r="I882" s="14" t="s">
        <v>84</v>
      </c>
    </row>
    <row r="883" spans="1:9" ht="14.4" x14ac:dyDescent="0.3">
      <c r="A883" s="14">
        <v>881</v>
      </c>
      <c r="B883" s="16">
        <v>2400031687</v>
      </c>
      <c r="C883" s="17" t="s">
        <v>1844</v>
      </c>
      <c r="D883" s="18" t="s">
        <v>0</v>
      </c>
      <c r="E883" s="18" t="s">
        <v>66</v>
      </c>
      <c r="F883" s="15" t="s">
        <v>62</v>
      </c>
      <c r="G883" s="14" t="s">
        <v>53</v>
      </c>
      <c r="H883" s="19" t="s">
        <v>3455</v>
      </c>
      <c r="I883" s="14" t="s">
        <v>83</v>
      </c>
    </row>
    <row r="884" spans="1:9" ht="14.4" x14ac:dyDescent="0.3">
      <c r="A884" s="14">
        <v>882</v>
      </c>
      <c r="B884" s="16">
        <v>2400031751</v>
      </c>
      <c r="C884" s="17" t="s">
        <v>1801</v>
      </c>
      <c r="D884" s="18" t="s">
        <v>0</v>
      </c>
      <c r="E884" s="18" t="s">
        <v>66</v>
      </c>
      <c r="F884" s="15" t="s">
        <v>62</v>
      </c>
      <c r="G884" s="14" t="s">
        <v>53</v>
      </c>
      <c r="H884" s="19" t="s">
        <v>3456</v>
      </c>
      <c r="I884" s="14" t="s">
        <v>75</v>
      </c>
    </row>
    <row r="885" spans="1:9" ht="14.4" x14ac:dyDescent="0.3">
      <c r="A885" s="14">
        <v>883</v>
      </c>
      <c r="B885" s="16">
        <v>2400030389</v>
      </c>
      <c r="C885" s="17" t="s">
        <v>2102</v>
      </c>
      <c r="D885" s="18" t="s">
        <v>0</v>
      </c>
      <c r="E885" s="18" t="s">
        <v>65</v>
      </c>
      <c r="F885" s="15" t="s">
        <v>62</v>
      </c>
      <c r="G885" s="14" t="s">
        <v>53</v>
      </c>
      <c r="H885" s="19" t="s">
        <v>3457</v>
      </c>
      <c r="I885" s="14" t="s">
        <v>74</v>
      </c>
    </row>
    <row r="886" spans="1:9" ht="14.4" x14ac:dyDescent="0.3">
      <c r="A886" s="14">
        <v>884</v>
      </c>
      <c r="B886" s="16">
        <v>2400032048</v>
      </c>
      <c r="C886" s="17" t="s">
        <v>2417</v>
      </c>
      <c r="D886" s="18" t="s">
        <v>0</v>
      </c>
      <c r="E886" s="18" t="s">
        <v>65</v>
      </c>
      <c r="F886" s="15" t="s">
        <v>62</v>
      </c>
      <c r="G886" s="14" t="s">
        <v>53</v>
      </c>
      <c r="H886" s="19" t="s">
        <v>3455</v>
      </c>
      <c r="I886" s="14" t="s">
        <v>83</v>
      </c>
    </row>
    <row r="887" spans="1:9" ht="14.4" x14ac:dyDescent="0.3">
      <c r="A887" s="14">
        <v>885</v>
      </c>
      <c r="B887" s="16">
        <v>2400032203</v>
      </c>
      <c r="C887" s="17" t="s">
        <v>2441</v>
      </c>
      <c r="D887" s="18" t="s">
        <v>0</v>
      </c>
      <c r="E887" s="18" t="s">
        <v>65</v>
      </c>
      <c r="F887" s="15" t="s">
        <v>62</v>
      </c>
      <c r="G887" s="14" t="s">
        <v>53</v>
      </c>
      <c r="H887" s="19" t="s">
        <v>3461</v>
      </c>
      <c r="I887" s="14" t="s">
        <v>77</v>
      </c>
    </row>
    <row r="888" spans="1:9" ht="14.4" x14ac:dyDescent="0.3">
      <c r="A888" s="14">
        <v>886</v>
      </c>
      <c r="B888" s="16">
        <v>2400032269</v>
      </c>
      <c r="C888" s="17" t="s">
        <v>2447</v>
      </c>
      <c r="D888" s="18" t="s">
        <v>0</v>
      </c>
      <c r="E888" s="18" t="s">
        <v>65</v>
      </c>
      <c r="F888" s="15" t="s">
        <v>62</v>
      </c>
      <c r="G888" s="14" t="s">
        <v>53</v>
      </c>
      <c r="H888" s="19" t="s">
        <v>3462</v>
      </c>
      <c r="I888" s="14" t="s">
        <v>80</v>
      </c>
    </row>
    <row r="889" spans="1:9" ht="14.4" x14ac:dyDescent="0.3">
      <c r="A889" s="14">
        <v>887</v>
      </c>
      <c r="B889" s="20">
        <v>2400090064</v>
      </c>
      <c r="C889" s="25" t="s">
        <v>3256</v>
      </c>
      <c r="D889" s="26" t="s">
        <v>4</v>
      </c>
      <c r="E889" s="26" t="s">
        <v>4</v>
      </c>
      <c r="F889" s="15" t="s">
        <v>62</v>
      </c>
      <c r="G889" s="14" t="s">
        <v>53</v>
      </c>
      <c r="H889" s="19" t="s">
        <v>3463</v>
      </c>
      <c r="I889" s="14" t="s">
        <v>71</v>
      </c>
    </row>
    <row r="890" spans="1:9" ht="14.4" x14ac:dyDescent="0.3">
      <c r="A890" s="14">
        <v>888</v>
      </c>
      <c r="B890" s="20">
        <v>2400090204</v>
      </c>
      <c r="C890" s="17" t="s">
        <v>3329</v>
      </c>
      <c r="D890" s="14" t="s">
        <v>4</v>
      </c>
      <c r="E890" s="14" t="s">
        <v>4</v>
      </c>
      <c r="F890" s="15" t="s">
        <v>62</v>
      </c>
      <c r="G890" s="14" t="s">
        <v>53</v>
      </c>
      <c r="H890" s="19" t="s">
        <v>3464</v>
      </c>
      <c r="I890" s="14" t="s">
        <v>70</v>
      </c>
    </row>
    <row r="891" spans="1:9" ht="14.4" x14ac:dyDescent="0.3">
      <c r="A891" s="14">
        <v>889</v>
      </c>
      <c r="B891" s="20">
        <v>2400090240</v>
      </c>
      <c r="C891" s="21" t="s">
        <v>3344</v>
      </c>
      <c r="D891" s="22" t="s">
        <v>4</v>
      </c>
      <c r="E891" s="19" t="s">
        <v>4</v>
      </c>
      <c r="F891" s="15" t="s">
        <v>62</v>
      </c>
      <c r="G891" s="14" t="s">
        <v>53</v>
      </c>
      <c r="H891" s="19" t="s">
        <v>3456</v>
      </c>
      <c r="I891" s="14" t="s">
        <v>75</v>
      </c>
    </row>
    <row r="892" spans="1:9" ht="14.4" x14ac:dyDescent="0.3">
      <c r="A892" s="14">
        <v>890</v>
      </c>
      <c r="B892" s="20">
        <v>2400100017</v>
      </c>
      <c r="C892" s="21" t="s">
        <v>1128</v>
      </c>
      <c r="D892" s="14" t="s">
        <v>36</v>
      </c>
      <c r="E892" s="14" t="s">
        <v>63</v>
      </c>
      <c r="F892" s="15" t="s">
        <v>62</v>
      </c>
      <c r="G892" s="14" t="s">
        <v>53</v>
      </c>
      <c r="H892" s="19" t="s">
        <v>3461</v>
      </c>
      <c r="I892" s="14" t="s">
        <v>77</v>
      </c>
    </row>
    <row r="893" spans="1:9" ht="14.4" x14ac:dyDescent="0.3">
      <c r="A893" s="14">
        <v>891</v>
      </c>
      <c r="B893" s="20">
        <v>2400100030</v>
      </c>
      <c r="C893" s="21" t="s">
        <v>1139</v>
      </c>
      <c r="D893" s="14" t="s">
        <v>36</v>
      </c>
      <c r="E893" s="18" t="s">
        <v>36</v>
      </c>
      <c r="F893" s="15" t="s">
        <v>62</v>
      </c>
      <c r="G893" s="14" t="s">
        <v>53</v>
      </c>
      <c r="H893" s="19" t="s">
        <v>3462</v>
      </c>
      <c r="I893" s="14" t="s">
        <v>80</v>
      </c>
    </row>
    <row r="894" spans="1:9" ht="14.4" x14ac:dyDescent="0.3">
      <c r="A894" s="14">
        <v>892</v>
      </c>
      <c r="B894" s="16">
        <v>2400032009</v>
      </c>
      <c r="C894" s="17" t="s">
        <v>365</v>
      </c>
      <c r="D894" s="18" t="s">
        <v>0</v>
      </c>
      <c r="E894" s="18" t="s">
        <v>67</v>
      </c>
      <c r="F894" s="15" t="s">
        <v>62</v>
      </c>
      <c r="G894" s="14" t="s">
        <v>53</v>
      </c>
      <c r="H894" s="19" t="s">
        <v>3463</v>
      </c>
      <c r="I894" s="14" t="s">
        <v>71</v>
      </c>
    </row>
    <row r="895" spans="1:9" ht="14.4" x14ac:dyDescent="0.3">
      <c r="A895" s="14">
        <v>893</v>
      </c>
      <c r="B895" s="20">
        <v>2400090282</v>
      </c>
      <c r="C895" s="17" t="s">
        <v>3360</v>
      </c>
      <c r="D895" s="14" t="s">
        <v>4</v>
      </c>
      <c r="E895" s="22" t="s">
        <v>4</v>
      </c>
      <c r="F895" s="15" t="s">
        <v>62</v>
      </c>
      <c r="G895" s="14" t="s">
        <v>53</v>
      </c>
      <c r="H895" s="19" t="s">
        <v>3464</v>
      </c>
      <c r="I895" s="14" t="s">
        <v>70</v>
      </c>
    </row>
    <row r="896" spans="1:9" ht="14.4" x14ac:dyDescent="0.3">
      <c r="A896" s="14">
        <v>894</v>
      </c>
      <c r="B896" s="16">
        <v>2400080062</v>
      </c>
      <c r="C896" s="17" t="s">
        <v>3030</v>
      </c>
      <c r="D896" s="18" t="s">
        <v>1</v>
      </c>
      <c r="E896" s="18" t="s">
        <v>1</v>
      </c>
      <c r="F896" s="15" t="s">
        <v>62</v>
      </c>
      <c r="G896" s="14" t="s">
        <v>53</v>
      </c>
      <c r="H896" s="19" t="s">
        <v>3461</v>
      </c>
      <c r="I896" s="14" t="s">
        <v>77</v>
      </c>
    </row>
    <row r="897" spans="1:9" ht="14.4" x14ac:dyDescent="0.3">
      <c r="A897" s="14">
        <v>895</v>
      </c>
      <c r="B897" s="16">
        <v>2400080100</v>
      </c>
      <c r="C897" s="17" t="s">
        <v>3058</v>
      </c>
      <c r="D897" s="18" t="s">
        <v>1</v>
      </c>
      <c r="E897" s="18" t="s">
        <v>1</v>
      </c>
      <c r="F897" s="15" t="s">
        <v>62</v>
      </c>
      <c r="G897" s="14" t="s">
        <v>53</v>
      </c>
      <c r="H897" s="19" t="s">
        <v>3462</v>
      </c>
      <c r="I897" s="14" t="s">
        <v>80</v>
      </c>
    </row>
    <row r="898" spans="1:9" ht="14.4" x14ac:dyDescent="0.3">
      <c r="A898" s="14">
        <v>896</v>
      </c>
      <c r="B898" s="16">
        <v>2400080110</v>
      </c>
      <c r="C898" s="17" t="s">
        <v>3064</v>
      </c>
      <c r="D898" s="18" t="s">
        <v>1</v>
      </c>
      <c r="E898" s="18" t="s">
        <v>1</v>
      </c>
      <c r="F898" s="15" t="s">
        <v>62</v>
      </c>
      <c r="G898" s="14" t="s">
        <v>53</v>
      </c>
      <c r="H898" s="19" t="s">
        <v>3450</v>
      </c>
      <c r="I898" s="14" t="s">
        <v>79</v>
      </c>
    </row>
    <row r="899" spans="1:9" ht="14.4" x14ac:dyDescent="0.3">
      <c r="A899" s="14">
        <v>897</v>
      </c>
      <c r="B899" s="16">
        <v>2400080211</v>
      </c>
      <c r="C899" s="17" t="s">
        <v>3124</v>
      </c>
      <c r="D899" s="18" t="s">
        <v>1</v>
      </c>
      <c r="E899" s="18" t="s">
        <v>1</v>
      </c>
      <c r="F899" s="15" t="s">
        <v>62</v>
      </c>
      <c r="G899" s="14" t="s">
        <v>53</v>
      </c>
      <c r="H899" s="19" t="s">
        <v>3463</v>
      </c>
      <c r="I899" s="14" t="s">
        <v>71</v>
      </c>
    </row>
    <row r="900" spans="1:9" ht="14.4" x14ac:dyDescent="0.3">
      <c r="A900" s="14">
        <v>898</v>
      </c>
      <c r="B900" s="16">
        <v>2400080213</v>
      </c>
      <c r="C900" s="17" t="s">
        <v>3126</v>
      </c>
      <c r="D900" s="18" t="s">
        <v>1</v>
      </c>
      <c r="E900" s="18" t="s">
        <v>1</v>
      </c>
      <c r="F900" s="15" t="s">
        <v>62</v>
      </c>
      <c r="G900" s="14" t="s">
        <v>53</v>
      </c>
      <c r="H900" s="19" t="s">
        <v>3457</v>
      </c>
      <c r="I900" s="14" t="s">
        <v>74</v>
      </c>
    </row>
    <row r="901" spans="1:9" ht="14.4" x14ac:dyDescent="0.3">
      <c r="A901" s="14">
        <v>899</v>
      </c>
      <c r="B901" s="16">
        <v>2400080233</v>
      </c>
      <c r="C901" s="17" t="s">
        <v>3142</v>
      </c>
      <c r="D901" s="18" t="s">
        <v>1</v>
      </c>
      <c r="E901" s="18" t="s">
        <v>1</v>
      </c>
      <c r="F901" s="15" t="s">
        <v>62</v>
      </c>
      <c r="G901" s="14" t="s">
        <v>53</v>
      </c>
      <c r="H901" s="19" t="s">
        <v>3455</v>
      </c>
      <c r="I901" s="14" t="s">
        <v>83</v>
      </c>
    </row>
    <row r="902" spans="1:9" ht="14.4" x14ac:dyDescent="0.3">
      <c r="A902" s="14">
        <v>900</v>
      </c>
      <c r="B902" s="16">
        <v>2400030709</v>
      </c>
      <c r="C902" s="17" t="s">
        <v>326</v>
      </c>
      <c r="D902" s="18" t="s">
        <v>0</v>
      </c>
      <c r="E902" s="18" t="s">
        <v>67</v>
      </c>
      <c r="F902" s="15" t="s">
        <v>62</v>
      </c>
      <c r="G902" s="14" t="s">
        <v>53</v>
      </c>
      <c r="H902" s="19" t="s">
        <v>3456</v>
      </c>
      <c r="I902" s="14" t="s">
        <v>75</v>
      </c>
    </row>
    <row r="903" spans="1:9" ht="14.4" x14ac:dyDescent="0.3">
      <c r="A903" s="14">
        <v>901</v>
      </c>
      <c r="B903" s="16">
        <v>2400031898</v>
      </c>
      <c r="C903" s="17" t="s">
        <v>666</v>
      </c>
      <c r="D903" s="18" t="s">
        <v>0</v>
      </c>
      <c r="E903" s="18" t="s">
        <v>67</v>
      </c>
      <c r="F903" s="15" t="s">
        <v>62</v>
      </c>
      <c r="G903" s="14" t="s">
        <v>53</v>
      </c>
      <c r="H903" s="19" t="s">
        <v>3451</v>
      </c>
      <c r="I903" s="14" t="s">
        <v>76</v>
      </c>
    </row>
    <row r="904" spans="1:9" ht="14.4" x14ac:dyDescent="0.3">
      <c r="A904" s="14">
        <v>902</v>
      </c>
      <c r="B904" s="16">
        <v>2400032525</v>
      </c>
      <c r="C904" s="17" t="s">
        <v>525</v>
      </c>
      <c r="D904" s="18" t="s">
        <v>0</v>
      </c>
      <c r="E904" s="18" t="s">
        <v>67</v>
      </c>
      <c r="F904" s="15" t="s">
        <v>62</v>
      </c>
      <c r="G904" s="14" t="s">
        <v>53</v>
      </c>
      <c r="H904" s="19" t="s">
        <v>3449</v>
      </c>
      <c r="I904" s="14" t="s">
        <v>84</v>
      </c>
    </row>
    <row r="905" spans="1:9" ht="14.4" x14ac:dyDescent="0.3">
      <c r="A905" s="14">
        <v>903</v>
      </c>
      <c r="B905" s="16">
        <v>2400032839</v>
      </c>
      <c r="C905" s="17" t="s">
        <v>581</v>
      </c>
      <c r="D905" s="18" t="s">
        <v>0</v>
      </c>
      <c r="E905" s="18" t="s">
        <v>67</v>
      </c>
      <c r="F905" s="15" t="s">
        <v>62</v>
      </c>
      <c r="G905" s="14" t="s">
        <v>53</v>
      </c>
      <c r="H905" s="19" t="s">
        <v>3450</v>
      </c>
      <c r="I905" s="14" t="s">
        <v>79</v>
      </c>
    </row>
    <row r="906" spans="1:9" ht="14.4" x14ac:dyDescent="0.3">
      <c r="A906" s="14">
        <v>904</v>
      </c>
      <c r="B906" s="15">
        <v>2400031455</v>
      </c>
      <c r="C906" s="17" t="s">
        <v>1288</v>
      </c>
      <c r="D906" s="18" t="s">
        <v>0</v>
      </c>
      <c r="E906" s="18" t="s">
        <v>57</v>
      </c>
      <c r="F906" s="15" t="s">
        <v>62</v>
      </c>
      <c r="G906" s="14" t="s">
        <v>53</v>
      </c>
      <c r="H906" s="19" t="s">
        <v>3451</v>
      </c>
      <c r="I906" s="14" t="s">
        <v>76</v>
      </c>
    </row>
    <row r="907" spans="1:9" ht="14.4" x14ac:dyDescent="0.3">
      <c r="A907" s="14">
        <v>905</v>
      </c>
      <c r="B907" s="15">
        <v>2400032972</v>
      </c>
      <c r="C907" s="17" t="s">
        <v>1604</v>
      </c>
      <c r="D907" s="18" t="s">
        <v>0</v>
      </c>
      <c r="E907" s="18" t="s">
        <v>57</v>
      </c>
      <c r="F907" s="15" t="s">
        <v>62</v>
      </c>
      <c r="G907" s="14" t="s">
        <v>53</v>
      </c>
      <c r="H907" s="19" t="s">
        <v>3449</v>
      </c>
      <c r="I907" s="14" t="s">
        <v>84</v>
      </c>
    </row>
    <row r="908" spans="1:9" ht="14.4" x14ac:dyDescent="0.3">
      <c r="A908" s="14">
        <v>906</v>
      </c>
      <c r="B908" s="15">
        <v>2400033020</v>
      </c>
      <c r="C908" s="17" t="s">
        <v>1466</v>
      </c>
      <c r="D908" s="18" t="s">
        <v>0</v>
      </c>
      <c r="E908" s="18" t="s">
        <v>57</v>
      </c>
      <c r="F908" s="15" t="s">
        <v>62</v>
      </c>
      <c r="G908" s="14" t="s">
        <v>53</v>
      </c>
      <c r="H908" s="19" t="s">
        <v>3450</v>
      </c>
      <c r="I908" s="14" t="s">
        <v>79</v>
      </c>
    </row>
    <row r="909" spans="1:9" ht="14.4" x14ac:dyDescent="0.3">
      <c r="A909" s="14">
        <v>907</v>
      </c>
      <c r="B909" s="15">
        <v>2400033144</v>
      </c>
      <c r="C909" s="17" t="s">
        <v>1480</v>
      </c>
      <c r="D909" s="18" t="s">
        <v>0</v>
      </c>
      <c r="E909" s="18" t="s">
        <v>57</v>
      </c>
      <c r="F909" s="15" t="s">
        <v>62</v>
      </c>
      <c r="G909" s="14" t="s">
        <v>53</v>
      </c>
      <c r="H909" s="19" t="s">
        <v>3451</v>
      </c>
      <c r="I909" s="14" t="s">
        <v>76</v>
      </c>
    </row>
    <row r="910" spans="1:9" ht="14.4" x14ac:dyDescent="0.3">
      <c r="A910" s="14">
        <v>908</v>
      </c>
      <c r="B910" s="15">
        <v>2400033316</v>
      </c>
      <c r="C910" s="17" t="s">
        <v>1608</v>
      </c>
      <c r="D910" s="18" t="s">
        <v>0</v>
      </c>
      <c r="E910" s="18" t="s">
        <v>57</v>
      </c>
      <c r="F910" s="15" t="s">
        <v>62</v>
      </c>
      <c r="G910" s="14" t="s">
        <v>53</v>
      </c>
      <c r="H910" s="19" t="s">
        <v>3457</v>
      </c>
      <c r="I910" s="14" t="s">
        <v>74</v>
      </c>
    </row>
    <row r="911" spans="1:9" ht="14.4" x14ac:dyDescent="0.3">
      <c r="A911" s="14">
        <v>909</v>
      </c>
      <c r="B911" s="16">
        <v>2400030087</v>
      </c>
      <c r="C911" s="17" t="s">
        <v>2026</v>
      </c>
      <c r="D911" s="18" t="s">
        <v>0</v>
      </c>
      <c r="E911" s="18" t="s">
        <v>66</v>
      </c>
      <c r="F911" s="15" t="s">
        <v>62</v>
      </c>
      <c r="G911" s="14" t="s">
        <v>53</v>
      </c>
      <c r="H911" s="19" t="s">
        <v>3455</v>
      </c>
      <c r="I911" s="14" t="s">
        <v>83</v>
      </c>
    </row>
    <row r="912" spans="1:9" ht="14.4" x14ac:dyDescent="0.3">
      <c r="A912" s="14">
        <v>910</v>
      </c>
      <c r="B912" s="16">
        <v>2400030264</v>
      </c>
      <c r="C912" s="17" t="s">
        <v>1992</v>
      </c>
      <c r="D912" s="18" t="s">
        <v>0</v>
      </c>
      <c r="E912" s="18" t="s">
        <v>66</v>
      </c>
      <c r="F912" s="15" t="s">
        <v>62</v>
      </c>
      <c r="G912" s="14" t="s">
        <v>53</v>
      </c>
      <c r="H912" s="19" t="s">
        <v>3456</v>
      </c>
      <c r="I912" s="14" t="s">
        <v>75</v>
      </c>
    </row>
    <row r="913" spans="1:9" ht="14.4" x14ac:dyDescent="0.3">
      <c r="A913" s="14">
        <v>911</v>
      </c>
      <c r="B913" s="16">
        <v>2400030916</v>
      </c>
      <c r="C913" s="17" t="s">
        <v>1767</v>
      </c>
      <c r="D913" s="18" t="s">
        <v>0</v>
      </c>
      <c r="E913" s="18" t="s">
        <v>66</v>
      </c>
      <c r="F913" s="15" t="s">
        <v>62</v>
      </c>
      <c r="G913" s="14" t="s">
        <v>53</v>
      </c>
      <c r="H913" s="19" t="s">
        <v>3457</v>
      </c>
      <c r="I913" s="14" t="s">
        <v>74</v>
      </c>
    </row>
    <row r="914" spans="1:9" ht="14.4" x14ac:dyDescent="0.3">
      <c r="A914" s="14">
        <v>912</v>
      </c>
      <c r="B914" s="16">
        <v>2400031127</v>
      </c>
      <c r="C914" s="17" t="s">
        <v>1646</v>
      </c>
      <c r="D914" s="18" t="s">
        <v>0</v>
      </c>
      <c r="E914" s="18" t="s">
        <v>66</v>
      </c>
      <c r="F914" s="15" t="s">
        <v>62</v>
      </c>
      <c r="G914" s="14" t="s">
        <v>53</v>
      </c>
      <c r="H914" s="19" t="s">
        <v>3464</v>
      </c>
      <c r="I914" s="14" t="s">
        <v>70</v>
      </c>
    </row>
    <row r="915" spans="1:9" ht="14.4" x14ac:dyDescent="0.3">
      <c r="A915" s="14">
        <v>913</v>
      </c>
      <c r="B915" s="16">
        <v>2400031200</v>
      </c>
      <c r="C915" s="17" t="s">
        <v>1793</v>
      </c>
      <c r="D915" s="18" t="s">
        <v>0</v>
      </c>
      <c r="E915" s="18" t="s">
        <v>66</v>
      </c>
      <c r="F915" s="15" t="s">
        <v>62</v>
      </c>
      <c r="G915" s="14" t="s">
        <v>53</v>
      </c>
      <c r="H915" s="19" t="s">
        <v>3461</v>
      </c>
      <c r="I915" s="14" t="s">
        <v>77</v>
      </c>
    </row>
    <row r="916" spans="1:9" ht="14.4" x14ac:dyDescent="0.3">
      <c r="A916" s="14">
        <v>914</v>
      </c>
      <c r="B916" s="16">
        <v>2400031259</v>
      </c>
      <c r="C916" s="17" t="s">
        <v>1743</v>
      </c>
      <c r="D916" s="18" t="s">
        <v>0</v>
      </c>
      <c r="E916" s="18" t="s">
        <v>66</v>
      </c>
      <c r="F916" s="15" t="s">
        <v>62</v>
      </c>
      <c r="G916" s="14" t="s">
        <v>53</v>
      </c>
      <c r="H916" s="19" t="s">
        <v>3462</v>
      </c>
      <c r="I916" s="14" t="s">
        <v>80</v>
      </c>
    </row>
    <row r="917" spans="1:9" ht="14.4" x14ac:dyDescent="0.3">
      <c r="A917" s="14">
        <v>915</v>
      </c>
      <c r="B917" s="16">
        <v>2400031337</v>
      </c>
      <c r="C917" s="17" t="s">
        <v>1905</v>
      </c>
      <c r="D917" s="18" t="s">
        <v>0</v>
      </c>
      <c r="E917" s="18" t="s">
        <v>66</v>
      </c>
      <c r="F917" s="15" t="s">
        <v>62</v>
      </c>
      <c r="G917" s="14" t="s">
        <v>53</v>
      </c>
      <c r="H917" s="19" t="s">
        <v>3463</v>
      </c>
      <c r="I917" s="14" t="s">
        <v>71</v>
      </c>
    </row>
    <row r="918" spans="1:9" ht="14.4" x14ac:dyDescent="0.3">
      <c r="A918" s="14">
        <v>916</v>
      </c>
      <c r="B918" s="16">
        <v>2400031754</v>
      </c>
      <c r="C918" s="17" t="s">
        <v>1866</v>
      </c>
      <c r="D918" s="18" t="s">
        <v>0</v>
      </c>
      <c r="E918" s="18" t="s">
        <v>66</v>
      </c>
      <c r="F918" s="15" t="s">
        <v>62</v>
      </c>
      <c r="G918" s="14" t="s">
        <v>53</v>
      </c>
      <c r="H918" s="19" t="s">
        <v>3455</v>
      </c>
      <c r="I918" s="14" t="s">
        <v>83</v>
      </c>
    </row>
    <row r="919" spans="1:9" ht="14.4" x14ac:dyDescent="0.3">
      <c r="A919" s="14">
        <v>917</v>
      </c>
      <c r="B919" s="16">
        <v>2400032033</v>
      </c>
      <c r="C919" s="17" t="s">
        <v>1957</v>
      </c>
      <c r="D919" s="18" t="s">
        <v>0</v>
      </c>
      <c r="E919" s="18" t="s">
        <v>66</v>
      </c>
      <c r="F919" s="15" t="s">
        <v>62</v>
      </c>
      <c r="G919" s="14" t="s">
        <v>53</v>
      </c>
      <c r="H919" s="19" t="s">
        <v>3464</v>
      </c>
      <c r="I919" s="14" t="s">
        <v>70</v>
      </c>
    </row>
    <row r="920" spans="1:9" ht="14.4" x14ac:dyDescent="0.3">
      <c r="A920" s="14">
        <v>918</v>
      </c>
      <c r="B920" s="16">
        <v>2400033099</v>
      </c>
      <c r="C920" s="17" t="s">
        <v>1921</v>
      </c>
      <c r="D920" s="18" t="s">
        <v>0</v>
      </c>
      <c r="E920" s="18" t="s">
        <v>66</v>
      </c>
      <c r="F920" s="15" t="s">
        <v>62</v>
      </c>
      <c r="G920" s="14" t="s">
        <v>53</v>
      </c>
      <c r="H920" s="19" t="s">
        <v>3461</v>
      </c>
      <c r="I920" s="14" t="s">
        <v>77</v>
      </c>
    </row>
    <row r="921" spans="1:9" ht="14.4" x14ac:dyDescent="0.3">
      <c r="A921" s="14">
        <v>919</v>
      </c>
      <c r="B921" s="16">
        <v>2400031561</v>
      </c>
      <c r="C921" s="32" t="s">
        <v>1728</v>
      </c>
      <c r="D921" s="18" t="s">
        <v>0</v>
      </c>
      <c r="E921" s="18" t="s">
        <v>66</v>
      </c>
      <c r="F921" s="15" t="s">
        <v>62</v>
      </c>
      <c r="G921" s="14" t="s">
        <v>53</v>
      </c>
      <c r="H921" s="19" t="s">
        <v>3462</v>
      </c>
      <c r="I921" s="14" t="s">
        <v>80</v>
      </c>
    </row>
    <row r="922" spans="1:9" ht="14.4" x14ac:dyDescent="0.3">
      <c r="A922" s="14">
        <v>920</v>
      </c>
      <c r="B922" s="16">
        <v>2400030617</v>
      </c>
      <c r="C922" s="17" t="s">
        <v>2150</v>
      </c>
      <c r="D922" s="18" t="s">
        <v>0</v>
      </c>
      <c r="E922" s="18" t="s">
        <v>65</v>
      </c>
      <c r="F922" s="15" t="s">
        <v>62</v>
      </c>
      <c r="G922" s="14" t="s">
        <v>53</v>
      </c>
      <c r="H922" s="19" t="s">
        <v>3463</v>
      </c>
      <c r="I922" s="14" t="s">
        <v>71</v>
      </c>
    </row>
    <row r="923" spans="1:9" ht="14.4" x14ac:dyDescent="0.3">
      <c r="A923" s="14">
        <v>921</v>
      </c>
      <c r="B923" s="16">
        <v>2400030894</v>
      </c>
      <c r="C923" s="17" t="s">
        <v>2185</v>
      </c>
      <c r="D923" s="18" t="s">
        <v>0</v>
      </c>
      <c r="E923" s="18" t="s">
        <v>65</v>
      </c>
      <c r="F923" s="15" t="s">
        <v>62</v>
      </c>
      <c r="G923" s="14" t="s">
        <v>53</v>
      </c>
      <c r="H923" s="19" t="s">
        <v>3464</v>
      </c>
      <c r="I923" s="14" t="s">
        <v>70</v>
      </c>
    </row>
    <row r="924" spans="1:9" ht="14.4" x14ac:dyDescent="0.3">
      <c r="A924" s="14">
        <v>922</v>
      </c>
      <c r="B924" s="16">
        <v>2400030963</v>
      </c>
      <c r="C924" s="17" t="s">
        <v>2239</v>
      </c>
      <c r="D924" s="18" t="s">
        <v>0</v>
      </c>
      <c r="E924" s="18" t="s">
        <v>65</v>
      </c>
      <c r="F924" s="15" t="s">
        <v>62</v>
      </c>
      <c r="G924" s="14" t="s">
        <v>53</v>
      </c>
      <c r="H924" s="19" t="s">
        <v>3461</v>
      </c>
      <c r="I924" s="14" t="s">
        <v>77</v>
      </c>
    </row>
    <row r="925" spans="1:9" ht="14.4" x14ac:dyDescent="0.3">
      <c r="A925" s="14">
        <v>923</v>
      </c>
      <c r="B925" s="16">
        <v>2400032757</v>
      </c>
      <c r="C925" s="17" t="s">
        <v>2378</v>
      </c>
      <c r="D925" s="18" t="s">
        <v>0</v>
      </c>
      <c r="E925" s="18" t="s">
        <v>65</v>
      </c>
      <c r="F925" s="15" t="s">
        <v>62</v>
      </c>
      <c r="G925" s="14" t="s">
        <v>53</v>
      </c>
      <c r="H925" s="19" t="s">
        <v>3449</v>
      </c>
      <c r="I925" s="14" t="s">
        <v>84</v>
      </c>
    </row>
    <row r="926" spans="1:9" ht="14.4" x14ac:dyDescent="0.3">
      <c r="A926" s="14">
        <v>924</v>
      </c>
      <c r="B926" s="16">
        <v>2400090012</v>
      </c>
      <c r="C926" s="17" t="s">
        <v>3226</v>
      </c>
      <c r="D926" s="18" t="s">
        <v>4</v>
      </c>
      <c r="E926" s="18" t="s">
        <v>4</v>
      </c>
      <c r="F926" s="15" t="s">
        <v>62</v>
      </c>
      <c r="G926" s="14" t="s">
        <v>53</v>
      </c>
      <c r="H926" s="19" t="s">
        <v>3462</v>
      </c>
      <c r="I926" s="14" t="s">
        <v>80</v>
      </c>
    </row>
    <row r="927" spans="1:9" ht="14.4" x14ac:dyDescent="0.3">
      <c r="A927" s="14">
        <v>925</v>
      </c>
      <c r="B927" s="16">
        <v>2400090022</v>
      </c>
      <c r="C927" s="17" t="s">
        <v>3232</v>
      </c>
      <c r="D927" s="18" t="s">
        <v>4</v>
      </c>
      <c r="E927" s="18" t="s">
        <v>4</v>
      </c>
      <c r="F927" s="15" t="s">
        <v>62</v>
      </c>
      <c r="G927" s="14" t="s">
        <v>53</v>
      </c>
      <c r="H927" s="19" t="s">
        <v>3456</v>
      </c>
      <c r="I927" s="14" t="s">
        <v>75</v>
      </c>
    </row>
    <row r="928" spans="1:9" ht="14.4" x14ac:dyDescent="0.3">
      <c r="A928" s="14">
        <v>926</v>
      </c>
      <c r="B928" s="16">
        <v>2400090024</v>
      </c>
      <c r="C928" s="17" t="s">
        <v>3234</v>
      </c>
      <c r="D928" s="18" t="s">
        <v>4</v>
      </c>
      <c r="E928" s="18" t="s">
        <v>4</v>
      </c>
      <c r="F928" s="15" t="s">
        <v>62</v>
      </c>
      <c r="G928" s="14" t="s">
        <v>53</v>
      </c>
      <c r="H928" s="19" t="s">
        <v>3457</v>
      </c>
      <c r="I928" s="14" t="s">
        <v>74</v>
      </c>
    </row>
    <row r="929" spans="1:9" ht="14.4" x14ac:dyDescent="0.3">
      <c r="A929" s="14">
        <v>927</v>
      </c>
      <c r="B929" s="16">
        <v>2400090046</v>
      </c>
      <c r="C929" s="17" t="s">
        <v>3246</v>
      </c>
      <c r="D929" s="18" t="s">
        <v>4</v>
      </c>
      <c r="E929" s="18" t="s">
        <v>4</v>
      </c>
      <c r="F929" s="15" t="s">
        <v>62</v>
      </c>
      <c r="G929" s="14" t="s">
        <v>53</v>
      </c>
      <c r="H929" s="19" t="s">
        <v>3455</v>
      </c>
      <c r="I929" s="14" t="s">
        <v>83</v>
      </c>
    </row>
    <row r="930" spans="1:9" ht="14.4" x14ac:dyDescent="0.3">
      <c r="A930" s="14">
        <v>928</v>
      </c>
      <c r="B930" s="20">
        <v>2400090177</v>
      </c>
      <c r="C930" s="17" t="s">
        <v>3313</v>
      </c>
      <c r="D930" s="14" t="s">
        <v>4</v>
      </c>
      <c r="E930" s="14" t="s">
        <v>4</v>
      </c>
      <c r="F930" s="15" t="s">
        <v>62</v>
      </c>
      <c r="G930" s="14" t="s">
        <v>53</v>
      </c>
      <c r="H930" s="19" t="s">
        <v>3450</v>
      </c>
      <c r="I930" s="14" t="s">
        <v>79</v>
      </c>
    </row>
    <row r="931" spans="1:9" ht="14.4" x14ac:dyDescent="0.3">
      <c r="A931" s="14">
        <v>929</v>
      </c>
      <c r="B931" s="16">
        <v>2400090027</v>
      </c>
      <c r="C931" s="27" t="s">
        <v>3237</v>
      </c>
      <c r="D931" s="18" t="s">
        <v>4</v>
      </c>
      <c r="E931" s="18" t="s">
        <v>4</v>
      </c>
      <c r="F931" s="15" t="s">
        <v>62</v>
      </c>
      <c r="G931" s="14" t="s">
        <v>53</v>
      </c>
      <c r="H931" s="19" t="s">
        <v>3451</v>
      </c>
      <c r="I931" s="14" t="s">
        <v>76</v>
      </c>
    </row>
    <row r="932" spans="1:9" ht="14.4" x14ac:dyDescent="0.3">
      <c r="A932" s="14">
        <v>930</v>
      </c>
      <c r="B932" s="16">
        <v>2400080003</v>
      </c>
      <c r="C932" s="17" t="s">
        <v>2995</v>
      </c>
      <c r="D932" s="18" t="s">
        <v>1</v>
      </c>
      <c r="E932" s="18" t="s">
        <v>1</v>
      </c>
      <c r="F932" s="15" t="s">
        <v>62</v>
      </c>
      <c r="G932" s="14" t="s">
        <v>53</v>
      </c>
      <c r="H932" s="19" t="s">
        <v>3449</v>
      </c>
      <c r="I932" s="14" t="s">
        <v>84</v>
      </c>
    </row>
    <row r="933" spans="1:9" ht="14.4" x14ac:dyDescent="0.3">
      <c r="A933" s="14">
        <v>931</v>
      </c>
      <c r="B933" s="16">
        <v>2400080130</v>
      </c>
      <c r="C933" s="17" t="s">
        <v>3072</v>
      </c>
      <c r="D933" s="18" t="s">
        <v>1</v>
      </c>
      <c r="E933" s="18" t="s">
        <v>1</v>
      </c>
      <c r="F933" s="15" t="s">
        <v>62</v>
      </c>
      <c r="G933" s="14" t="s">
        <v>53</v>
      </c>
      <c r="H933" s="19" t="s">
        <v>3449</v>
      </c>
      <c r="I933" s="14" t="s">
        <v>84</v>
      </c>
    </row>
    <row r="934" spans="1:9" ht="14.4" x14ac:dyDescent="0.3">
      <c r="A934" s="14">
        <v>932</v>
      </c>
      <c r="B934" s="16">
        <v>2400080184</v>
      </c>
      <c r="C934" s="17" t="s">
        <v>3109</v>
      </c>
      <c r="D934" s="18" t="s">
        <v>1</v>
      </c>
      <c r="E934" s="18" t="s">
        <v>1</v>
      </c>
      <c r="F934" s="15" t="s">
        <v>62</v>
      </c>
      <c r="G934" s="14" t="s">
        <v>53</v>
      </c>
      <c r="H934" s="19" t="s">
        <v>3450</v>
      </c>
      <c r="I934" s="14" t="s">
        <v>79</v>
      </c>
    </row>
    <row r="935" spans="1:9" ht="14.4" x14ac:dyDescent="0.3">
      <c r="A935" s="14">
        <v>933</v>
      </c>
      <c r="B935" s="16">
        <v>2400080209</v>
      </c>
      <c r="C935" s="17" t="s">
        <v>3123</v>
      </c>
      <c r="D935" s="18" t="s">
        <v>1</v>
      </c>
      <c r="E935" s="18" t="s">
        <v>1</v>
      </c>
      <c r="F935" s="15" t="s">
        <v>62</v>
      </c>
      <c r="G935" s="14" t="s">
        <v>53</v>
      </c>
      <c r="H935" s="19" t="s">
        <v>3451</v>
      </c>
      <c r="I935" s="14" t="s">
        <v>76</v>
      </c>
    </row>
    <row r="936" spans="1:9" ht="14.4" x14ac:dyDescent="0.3">
      <c r="A936" s="14">
        <v>934</v>
      </c>
      <c r="B936" s="16">
        <v>2400080227</v>
      </c>
      <c r="C936" s="17" t="s">
        <v>3136</v>
      </c>
      <c r="D936" s="18" t="s">
        <v>1</v>
      </c>
      <c r="E936" s="18" t="s">
        <v>1</v>
      </c>
      <c r="F936" s="15" t="s">
        <v>62</v>
      </c>
      <c r="G936" s="14" t="s">
        <v>53</v>
      </c>
      <c r="H936" s="19" t="s">
        <v>3449</v>
      </c>
      <c r="I936" s="14" t="s">
        <v>84</v>
      </c>
    </row>
    <row r="937" spans="1:9" ht="14.4" x14ac:dyDescent="0.3">
      <c r="A937" s="14">
        <v>935</v>
      </c>
      <c r="B937" s="16">
        <v>2400080246</v>
      </c>
      <c r="C937" s="17" t="s">
        <v>3153</v>
      </c>
      <c r="D937" s="18" t="s">
        <v>1</v>
      </c>
      <c r="E937" s="18" t="s">
        <v>1</v>
      </c>
      <c r="F937" s="15" t="s">
        <v>62</v>
      </c>
      <c r="G937" s="14" t="s">
        <v>53</v>
      </c>
      <c r="H937" s="19" t="s">
        <v>3455</v>
      </c>
      <c r="I937" s="14" t="s">
        <v>83</v>
      </c>
    </row>
    <row r="938" spans="1:9" ht="14.4" x14ac:dyDescent="0.3">
      <c r="A938" s="14">
        <v>936</v>
      </c>
      <c r="B938" s="16">
        <v>2400080254</v>
      </c>
      <c r="C938" s="17" t="s">
        <v>3160</v>
      </c>
      <c r="D938" s="18" t="s">
        <v>1</v>
      </c>
      <c r="E938" s="18" t="s">
        <v>1</v>
      </c>
      <c r="F938" s="15" t="s">
        <v>62</v>
      </c>
      <c r="G938" s="14" t="s">
        <v>53</v>
      </c>
      <c r="H938" s="19" t="s">
        <v>3456</v>
      </c>
      <c r="I938" s="14" t="s">
        <v>75</v>
      </c>
    </row>
    <row r="939" spans="1:9" ht="14.4" x14ac:dyDescent="0.3">
      <c r="A939" s="14">
        <v>937</v>
      </c>
      <c r="B939" s="16">
        <v>2400080317</v>
      </c>
      <c r="C939" s="17" t="s">
        <v>3200</v>
      </c>
      <c r="D939" s="18" t="s">
        <v>1</v>
      </c>
      <c r="E939" s="18" t="s">
        <v>1</v>
      </c>
      <c r="F939" s="15" t="s">
        <v>62</v>
      </c>
      <c r="G939" s="14" t="s">
        <v>53</v>
      </c>
      <c r="H939" s="19" t="s">
        <v>3457</v>
      </c>
      <c r="I939" s="14" t="s">
        <v>74</v>
      </c>
    </row>
    <row r="940" spans="1:9" ht="14.4" x14ac:dyDescent="0.3">
      <c r="A940" s="14">
        <v>938</v>
      </c>
      <c r="B940" s="16">
        <v>2400032481</v>
      </c>
      <c r="C940" s="27" t="s">
        <v>512</v>
      </c>
      <c r="D940" s="18" t="s">
        <v>0</v>
      </c>
      <c r="E940" s="18" t="s">
        <v>67</v>
      </c>
      <c r="F940" s="15" t="s">
        <v>62</v>
      </c>
      <c r="G940" s="14" t="s">
        <v>53</v>
      </c>
      <c r="H940" s="19" t="s">
        <v>3455</v>
      </c>
      <c r="I940" s="14" t="s">
        <v>83</v>
      </c>
    </row>
    <row r="941" spans="1:9" ht="14.4" x14ac:dyDescent="0.3">
      <c r="A941" s="14">
        <v>939</v>
      </c>
      <c r="B941" s="15">
        <v>2400030226</v>
      </c>
      <c r="C941" s="17" t="s">
        <v>1196</v>
      </c>
      <c r="D941" s="18" t="s">
        <v>0</v>
      </c>
      <c r="E941" s="18" t="s">
        <v>57</v>
      </c>
      <c r="F941" s="15" t="s">
        <v>62</v>
      </c>
      <c r="G941" s="14" t="s">
        <v>53</v>
      </c>
      <c r="H941" s="19" t="s">
        <v>3461</v>
      </c>
      <c r="I941" s="14" t="s">
        <v>77</v>
      </c>
    </row>
    <row r="942" spans="1:9" ht="14.4" x14ac:dyDescent="0.3">
      <c r="A942" s="14">
        <v>940</v>
      </c>
      <c r="B942" s="15">
        <v>2400030697</v>
      </c>
      <c r="C942" s="17" t="s">
        <v>1318</v>
      </c>
      <c r="D942" s="18" t="s">
        <v>0</v>
      </c>
      <c r="E942" s="18" t="s">
        <v>57</v>
      </c>
      <c r="F942" s="15" t="s">
        <v>62</v>
      </c>
      <c r="G942" s="14" t="s">
        <v>53</v>
      </c>
      <c r="H942" s="19" t="s">
        <v>3462</v>
      </c>
      <c r="I942" s="14" t="s">
        <v>80</v>
      </c>
    </row>
    <row r="943" spans="1:9" ht="14.4" x14ac:dyDescent="0.3">
      <c r="A943" s="14">
        <v>941</v>
      </c>
      <c r="B943" s="15">
        <v>2400031311</v>
      </c>
      <c r="C943" s="17" t="s">
        <v>1271</v>
      </c>
      <c r="D943" s="18" t="s">
        <v>0</v>
      </c>
      <c r="E943" s="18" t="s">
        <v>57</v>
      </c>
      <c r="F943" s="15" t="s">
        <v>62</v>
      </c>
      <c r="G943" s="14" t="s">
        <v>53</v>
      </c>
      <c r="H943" s="19" t="s">
        <v>3463</v>
      </c>
      <c r="I943" s="14" t="s">
        <v>71</v>
      </c>
    </row>
    <row r="944" spans="1:9" ht="14.4" x14ac:dyDescent="0.3">
      <c r="A944" s="14">
        <v>942</v>
      </c>
      <c r="B944" s="15">
        <v>2400033169</v>
      </c>
      <c r="C944" s="17" t="s">
        <v>1485</v>
      </c>
      <c r="D944" s="18" t="s">
        <v>0</v>
      </c>
      <c r="E944" s="18" t="s">
        <v>57</v>
      </c>
      <c r="F944" s="15" t="s">
        <v>62</v>
      </c>
      <c r="G944" s="14" t="s">
        <v>53</v>
      </c>
      <c r="H944" s="19" t="s">
        <v>3464</v>
      </c>
      <c r="I944" s="14" t="s">
        <v>70</v>
      </c>
    </row>
    <row r="945" spans="1:9" ht="14.4" x14ac:dyDescent="0.3">
      <c r="A945" s="14">
        <v>943</v>
      </c>
      <c r="B945" s="16">
        <v>2400030207</v>
      </c>
      <c r="C945" s="17" t="s">
        <v>1875</v>
      </c>
      <c r="D945" s="18" t="s">
        <v>0</v>
      </c>
      <c r="E945" s="18" t="s">
        <v>66</v>
      </c>
      <c r="F945" s="15" t="s">
        <v>62</v>
      </c>
      <c r="G945" s="14" t="s">
        <v>53</v>
      </c>
      <c r="H945" s="19" t="s">
        <v>3456</v>
      </c>
      <c r="I945" s="14" t="s">
        <v>75</v>
      </c>
    </row>
    <row r="946" spans="1:9" ht="14.4" x14ac:dyDescent="0.3">
      <c r="A946" s="14">
        <v>944</v>
      </c>
      <c r="B946" s="16">
        <v>2400030400</v>
      </c>
      <c r="C946" s="17" t="s">
        <v>1993</v>
      </c>
      <c r="D946" s="18" t="s">
        <v>0</v>
      </c>
      <c r="E946" s="18" t="s">
        <v>66</v>
      </c>
      <c r="F946" s="15" t="s">
        <v>62</v>
      </c>
      <c r="G946" s="14" t="s">
        <v>53</v>
      </c>
      <c r="H946" s="19" t="s">
        <v>3461</v>
      </c>
      <c r="I946" s="14" t="s">
        <v>77</v>
      </c>
    </row>
    <row r="947" spans="1:9" ht="14.4" x14ac:dyDescent="0.3">
      <c r="A947" s="14">
        <v>945</v>
      </c>
      <c r="B947" s="16">
        <v>2400030700</v>
      </c>
      <c r="C947" s="17" t="s">
        <v>41</v>
      </c>
      <c r="D947" s="18" t="s">
        <v>0</v>
      </c>
      <c r="E947" s="18" t="s">
        <v>66</v>
      </c>
      <c r="F947" s="15" t="s">
        <v>62</v>
      </c>
      <c r="G947" s="14" t="s">
        <v>53</v>
      </c>
      <c r="H947" s="19" t="s">
        <v>3462</v>
      </c>
      <c r="I947" s="14" t="s">
        <v>80</v>
      </c>
    </row>
    <row r="948" spans="1:9" ht="14.4" x14ac:dyDescent="0.3">
      <c r="A948" s="14">
        <v>946</v>
      </c>
      <c r="B948" s="16">
        <v>2400030860</v>
      </c>
      <c r="C948" s="17" t="s">
        <v>1622</v>
      </c>
      <c r="D948" s="18" t="s">
        <v>0</v>
      </c>
      <c r="E948" s="18" t="s">
        <v>66</v>
      </c>
      <c r="F948" s="15" t="s">
        <v>62</v>
      </c>
      <c r="G948" s="14" t="s">
        <v>53</v>
      </c>
      <c r="H948" s="19" t="s">
        <v>3463</v>
      </c>
      <c r="I948" s="14" t="s">
        <v>71</v>
      </c>
    </row>
    <row r="949" spans="1:9" ht="14.4" x14ac:dyDescent="0.3">
      <c r="A949" s="14">
        <v>947</v>
      </c>
      <c r="B949" s="16">
        <v>2400030942</v>
      </c>
      <c r="C949" s="17" t="s">
        <v>1636</v>
      </c>
      <c r="D949" s="18" t="s">
        <v>0</v>
      </c>
      <c r="E949" s="18" t="s">
        <v>66</v>
      </c>
      <c r="F949" s="15" t="s">
        <v>62</v>
      </c>
      <c r="G949" s="14" t="s">
        <v>53</v>
      </c>
      <c r="H949" s="19" t="s">
        <v>3464</v>
      </c>
      <c r="I949" s="14" t="s">
        <v>70</v>
      </c>
    </row>
    <row r="950" spans="1:9" ht="14.4" x14ac:dyDescent="0.3">
      <c r="A950" s="14">
        <v>948</v>
      </c>
      <c r="B950" s="16">
        <v>2400031583</v>
      </c>
      <c r="C950" s="17" t="s">
        <v>1785</v>
      </c>
      <c r="D950" s="18" t="s">
        <v>0</v>
      </c>
      <c r="E950" s="18" t="s">
        <v>66</v>
      </c>
      <c r="F950" s="15" t="s">
        <v>62</v>
      </c>
      <c r="G950" s="14" t="s">
        <v>53</v>
      </c>
      <c r="H950" s="19" t="s">
        <v>3461</v>
      </c>
      <c r="I950" s="14" t="s">
        <v>77</v>
      </c>
    </row>
    <row r="951" spans="1:9" ht="14.4" x14ac:dyDescent="0.3">
      <c r="A951" s="14">
        <v>949</v>
      </c>
      <c r="B951" s="16">
        <v>2400032362</v>
      </c>
      <c r="C951" s="17" t="s">
        <v>1807</v>
      </c>
      <c r="D951" s="18" t="s">
        <v>0</v>
      </c>
      <c r="E951" s="18" t="s">
        <v>66</v>
      </c>
      <c r="F951" s="15" t="s">
        <v>62</v>
      </c>
      <c r="G951" s="14" t="s">
        <v>53</v>
      </c>
      <c r="H951" s="19" t="s">
        <v>3462</v>
      </c>
      <c r="I951" s="14" t="s">
        <v>80</v>
      </c>
    </row>
    <row r="952" spans="1:9" ht="14.4" x14ac:dyDescent="0.3">
      <c r="A952" s="14">
        <v>950</v>
      </c>
      <c r="B952" s="16">
        <v>2400033046</v>
      </c>
      <c r="C952" s="17" t="s">
        <v>1920</v>
      </c>
      <c r="D952" s="18" t="s">
        <v>0</v>
      </c>
      <c r="E952" s="18" t="s">
        <v>66</v>
      </c>
      <c r="F952" s="15" t="s">
        <v>62</v>
      </c>
      <c r="G952" s="14" t="s">
        <v>53</v>
      </c>
      <c r="H952" s="19" t="s">
        <v>3450</v>
      </c>
      <c r="I952" s="14" t="s">
        <v>79</v>
      </c>
    </row>
    <row r="953" spans="1:9" ht="14.4" x14ac:dyDescent="0.3">
      <c r="A953" s="14">
        <v>951</v>
      </c>
      <c r="B953" s="16">
        <v>2400030463</v>
      </c>
      <c r="C953" s="17" t="s">
        <v>2127</v>
      </c>
      <c r="D953" s="18" t="s">
        <v>0</v>
      </c>
      <c r="E953" s="18" t="s">
        <v>65</v>
      </c>
      <c r="F953" s="15" t="s">
        <v>62</v>
      </c>
      <c r="G953" s="14" t="s">
        <v>53</v>
      </c>
      <c r="H953" s="19" t="s">
        <v>3463</v>
      </c>
      <c r="I953" s="14" t="s">
        <v>71</v>
      </c>
    </row>
    <row r="954" spans="1:9" ht="14.4" x14ac:dyDescent="0.3">
      <c r="A954" s="14">
        <v>952</v>
      </c>
      <c r="B954" s="16">
        <v>2400031183</v>
      </c>
      <c r="C954" s="17" t="s">
        <v>2236</v>
      </c>
      <c r="D954" s="18" t="s">
        <v>0</v>
      </c>
      <c r="E954" s="18" t="s">
        <v>65</v>
      </c>
      <c r="F954" s="15" t="s">
        <v>62</v>
      </c>
      <c r="G954" s="14" t="s">
        <v>53</v>
      </c>
      <c r="H954" s="19" t="s">
        <v>3457</v>
      </c>
      <c r="I954" s="14" t="s">
        <v>74</v>
      </c>
    </row>
    <row r="955" spans="1:9" ht="14.4" x14ac:dyDescent="0.3">
      <c r="A955" s="14">
        <v>953</v>
      </c>
      <c r="B955" s="16">
        <v>2400031945</v>
      </c>
      <c r="C955" s="17" t="s">
        <v>1031</v>
      </c>
      <c r="D955" s="18" t="s">
        <v>0</v>
      </c>
      <c r="E955" s="18" t="s">
        <v>63</v>
      </c>
      <c r="F955" s="15" t="s">
        <v>62</v>
      </c>
      <c r="G955" s="14" t="s">
        <v>53</v>
      </c>
      <c r="H955" s="19" t="s">
        <v>3455</v>
      </c>
      <c r="I955" s="14" t="s">
        <v>83</v>
      </c>
    </row>
    <row r="956" spans="1:9" ht="14.4" x14ac:dyDescent="0.3">
      <c r="A956" s="14">
        <v>954</v>
      </c>
      <c r="B956" s="16">
        <v>2400031224</v>
      </c>
      <c r="C956" s="17" t="s">
        <v>958</v>
      </c>
      <c r="D956" s="18" t="s">
        <v>0</v>
      </c>
      <c r="E956" s="18" t="s">
        <v>59</v>
      </c>
      <c r="F956" s="15" t="s">
        <v>62</v>
      </c>
      <c r="G956" s="14" t="s">
        <v>53</v>
      </c>
      <c r="H956" s="19" t="s">
        <v>3456</v>
      </c>
      <c r="I956" s="14" t="s">
        <v>75</v>
      </c>
    </row>
    <row r="957" spans="1:9" ht="14.4" x14ac:dyDescent="0.3">
      <c r="A957" s="14">
        <v>955</v>
      </c>
      <c r="B957" s="16">
        <v>2400032369</v>
      </c>
      <c r="C957" s="17" t="s">
        <v>773</v>
      </c>
      <c r="D957" s="18" t="s">
        <v>0</v>
      </c>
      <c r="E957" s="15" t="s">
        <v>59</v>
      </c>
      <c r="F957" s="15" t="s">
        <v>62</v>
      </c>
      <c r="G957" s="14" t="s">
        <v>53</v>
      </c>
      <c r="H957" s="19" t="s">
        <v>3451</v>
      </c>
      <c r="I957" s="14" t="s">
        <v>76</v>
      </c>
    </row>
    <row r="958" spans="1:9" ht="14.4" x14ac:dyDescent="0.3">
      <c r="A958" s="14">
        <v>956</v>
      </c>
      <c r="B958" s="16">
        <v>2400070036</v>
      </c>
      <c r="C958" s="17" t="s">
        <v>197</v>
      </c>
      <c r="D958" s="18" t="s">
        <v>0</v>
      </c>
      <c r="E958" s="15" t="s">
        <v>59</v>
      </c>
      <c r="F958" s="15" t="s">
        <v>62</v>
      </c>
      <c r="G958" s="14" t="s">
        <v>53</v>
      </c>
      <c r="H958" s="19" t="s">
        <v>3449</v>
      </c>
      <c r="I958" s="14" t="s">
        <v>84</v>
      </c>
    </row>
    <row r="959" spans="1:9" ht="14.4" x14ac:dyDescent="0.3">
      <c r="A959" s="14">
        <v>957</v>
      </c>
      <c r="B959" s="16">
        <v>2400090130</v>
      </c>
      <c r="C959" s="17" t="s">
        <v>3285</v>
      </c>
      <c r="D959" s="18" t="s">
        <v>4</v>
      </c>
      <c r="E959" s="18" t="s">
        <v>4</v>
      </c>
      <c r="F959" s="15" t="s">
        <v>62</v>
      </c>
      <c r="G959" s="14" t="s">
        <v>53</v>
      </c>
      <c r="H959" s="19" t="s">
        <v>3450</v>
      </c>
      <c r="I959" s="14" t="s">
        <v>79</v>
      </c>
    </row>
    <row r="960" spans="1:9" ht="14.4" x14ac:dyDescent="0.3">
      <c r="A960" s="14">
        <v>958</v>
      </c>
      <c r="B960" s="16">
        <v>2400080026</v>
      </c>
      <c r="C960" s="17" t="s">
        <v>3006</v>
      </c>
      <c r="D960" s="18" t="s">
        <v>1</v>
      </c>
      <c r="E960" s="18" t="s">
        <v>1</v>
      </c>
      <c r="F960" s="15" t="s">
        <v>62</v>
      </c>
      <c r="G960" s="14" t="s">
        <v>53</v>
      </c>
      <c r="H960" s="19" t="s">
        <v>3451</v>
      </c>
      <c r="I960" s="14" t="s">
        <v>76</v>
      </c>
    </row>
    <row r="961" spans="1:9" ht="14.4" x14ac:dyDescent="0.3">
      <c r="A961" s="14">
        <v>959</v>
      </c>
      <c r="B961" s="16">
        <v>2400080088</v>
      </c>
      <c r="C961" s="17" t="s">
        <v>3049</v>
      </c>
      <c r="D961" s="18" t="s">
        <v>1</v>
      </c>
      <c r="E961" s="18" t="s">
        <v>1</v>
      </c>
      <c r="F961" s="15" t="s">
        <v>62</v>
      </c>
      <c r="G961" s="14" t="s">
        <v>53</v>
      </c>
      <c r="H961" s="19" t="s">
        <v>3449</v>
      </c>
      <c r="I961" s="14" t="s">
        <v>84</v>
      </c>
    </row>
    <row r="962" spans="1:9" ht="14.4" x14ac:dyDescent="0.3">
      <c r="A962" s="14">
        <v>960</v>
      </c>
      <c r="B962" s="16">
        <v>2400080114</v>
      </c>
      <c r="C962" s="17" t="s">
        <v>3067</v>
      </c>
      <c r="D962" s="18" t="s">
        <v>1</v>
      </c>
      <c r="E962" s="18" t="s">
        <v>1</v>
      </c>
      <c r="F962" s="15" t="s">
        <v>62</v>
      </c>
      <c r="G962" s="14" t="s">
        <v>53</v>
      </c>
      <c r="H962" s="19" t="s">
        <v>3450</v>
      </c>
      <c r="I962" s="14" t="s">
        <v>79</v>
      </c>
    </row>
    <row r="963" spans="1:9" ht="14.4" x14ac:dyDescent="0.3">
      <c r="A963" s="14">
        <v>961</v>
      </c>
      <c r="B963" s="16">
        <v>2400080122</v>
      </c>
      <c r="C963" s="17" t="s">
        <v>3070</v>
      </c>
      <c r="D963" s="18" t="s">
        <v>1</v>
      </c>
      <c r="E963" s="18" t="s">
        <v>1</v>
      </c>
      <c r="F963" s="15" t="s">
        <v>62</v>
      </c>
      <c r="G963" s="14" t="s">
        <v>53</v>
      </c>
      <c r="H963" s="19" t="s">
        <v>3451</v>
      </c>
      <c r="I963" s="14" t="s">
        <v>76</v>
      </c>
    </row>
    <row r="964" spans="1:9" ht="14.4" x14ac:dyDescent="0.3">
      <c r="A964" s="14">
        <v>962</v>
      </c>
      <c r="B964" s="16">
        <v>2400080139</v>
      </c>
      <c r="C964" s="17" t="s">
        <v>3079</v>
      </c>
      <c r="D964" s="18" t="s">
        <v>1</v>
      </c>
      <c r="E964" s="18" t="s">
        <v>1</v>
      </c>
      <c r="F964" s="15" t="s">
        <v>62</v>
      </c>
      <c r="G964" s="14" t="s">
        <v>53</v>
      </c>
      <c r="H964" s="19" t="s">
        <v>3457</v>
      </c>
      <c r="I964" s="14" t="s">
        <v>74</v>
      </c>
    </row>
    <row r="965" spans="1:9" ht="14.4" x14ac:dyDescent="0.3">
      <c r="A965" s="14">
        <v>963</v>
      </c>
      <c r="B965" s="16">
        <v>2400080170</v>
      </c>
      <c r="C965" s="17" t="s">
        <v>3097</v>
      </c>
      <c r="D965" s="18" t="s">
        <v>1</v>
      </c>
      <c r="E965" s="18" t="s">
        <v>1</v>
      </c>
      <c r="F965" s="15" t="s">
        <v>62</v>
      </c>
      <c r="G965" s="14" t="s">
        <v>53</v>
      </c>
      <c r="H965" s="19" t="s">
        <v>3455</v>
      </c>
      <c r="I965" s="14" t="s">
        <v>83</v>
      </c>
    </row>
    <row r="966" spans="1:9" ht="14.4" x14ac:dyDescent="0.3">
      <c r="A966" s="14">
        <v>964</v>
      </c>
      <c r="B966" s="16">
        <v>2400080223</v>
      </c>
      <c r="C966" s="17" t="s">
        <v>3134</v>
      </c>
      <c r="D966" s="18" t="s">
        <v>1</v>
      </c>
      <c r="E966" s="18" t="s">
        <v>1</v>
      </c>
      <c r="F966" s="15" t="s">
        <v>62</v>
      </c>
      <c r="G966" s="14" t="s">
        <v>53</v>
      </c>
      <c r="H966" s="19" t="s">
        <v>3456</v>
      </c>
      <c r="I966" s="14" t="s">
        <v>75</v>
      </c>
    </row>
    <row r="967" spans="1:9" ht="14.4" x14ac:dyDescent="0.3">
      <c r="A967" s="14">
        <v>965</v>
      </c>
      <c r="B967" s="16">
        <v>2400080140</v>
      </c>
      <c r="C967" s="27" t="s">
        <v>3080</v>
      </c>
      <c r="D967" s="18" t="s">
        <v>1</v>
      </c>
      <c r="E967" s="18" t="s">
        <v>1</v>
      </c>
      <c r="F967" s="15" t="s">
        <v>62</v>
      </c>
      <c r="G967" s="14" t="s">
        <v>53</v>
      </c>
      <c r="H967" s="19" t="s">
        <v>3457</v>
      </c>
      <c r="I967" s="14" t="s">
        <v>74</v>
      </c>
    </row>
    <row r="968" spans="1:9" ht="14.4" x14ac:dyDescent="0.3">
      <c r="A968" s="14">
        <v>966</v>
      </c>
      <c r="B968" s="16">
        <v>2400030102</v>
      </c>
      <c r="C968" s="17" t="s">
        <v>126</v>
      </c>
      <c r="D968" s="18" t="s">
        <v>0</v>
      </c>
      <c r="E968" s="18" t="s">
        <v>67</v>
      </c>
      <c r="F968" s="15" t="s">
        <v>62</v>
      </c>
      <c r="G968" s="14" t="s">
        <v>53</v>
      </c>
      <c r="H968" s="19" t="s">
        <v>3464</v>
      </c>
      <c r="I968" s="14" t="s">
        <v>70</v>
      </c>
    </row>
    <row r="969" spans="1:9" ht="14.4" x14ac:dyDescent="0.3">
      <c r="A969" s="14">
        <v>967</v>
      </c>
      <c r="B969" s="16">
        <v>2400031024</v>
      </c>
      <c r="C969" s="17" t="s">
        <v>698</v>
      </c>
      <c r="D969" s="18" t="s">
        <v>0</v>
      </c>
      <c r="E969" s="18" t="s">
        <v>67</v>
      </c>
      <c r="F969" s="15" t="s">
        <v>62</v>
      </c>
      <c r="G969" s="14" t="s">
        <v>53</v>
      </c>
      <c r="H969" s="19" t="s">
        <v>3461</v>
      </c>
      <c r="I969" s="14" t="s">
        <v>77</v>
      </c>
    </row>
    <row r="970" spans="1:9" ht="14.4" x14ac:dyDescent="0.3">
      <c r="A970" s="14">
        <v>968</v>
      </c>
      <c r="B970" s="16">
        <v>2400031981</v>
      </c>
      <c r="C970" s="17" t="s">
        <v>688</v>
      </c>
      <c r="D970" s="18" t="s">
        <v>0</v>
      </c>
      <c r="E970" s="18" t="s">
        <v>67</v>
      </c>
      <c r="F970" s="15" t="s">
        <v>62</v>
      </c>
      <c r="G970" s="14" t="s">
        <v>53</v>
      </c>
      <c r="H970" s="19" t="s">
        <v>3462</v>
      </c>
      <c r="I970" s="14" t="s">
        <v>80</v>
      </c>
    </row>
    <row r="971" spans="1:9" ht="14.4" x14ac:dyDescent="0.3">
      <c r="A971" s="14">
        <v>969</v>
      </c>
      <c r="B971" s="15">
        <v>2400030825</v>
      </c>
      <c r="C971" s="17" t="s">
        <v>1334</v>
      </c>
      <c r="D971" s="18" t="s">
        <v>0</v>
      </c>
      <c r="E971" s="18" t="s">
        <v>57</v>
      </c>
      <c r="F971" s="15" t="s">
        <v>62</v>
      </c>
      <c r="G971" s="14" t="s">
        <v>53</v>
      </c>
      <c r="H971" s="19" t="s">
        <v>3463</v>
      </c>
      <c r="I971" s="14" t="s">
        <v>71</v>
      </c>
    </row>
    <row r="972" spans="1:9" ht="14.4" x14ac:dyDescent="0.3">
      <c r="A972" s="14">
        <v>970</v>
      </c>
      <c r="B972" s="15">
        <v>2400030882</v>
      </c>
      <c r="C972" s="17" t="s">
        <v>1345</v>
      </c>
      <c r="D972" s="18" t="s">
        <v>0</v>
      </c>
      <c r="E972" s="18" t="s">
        <v>57</v>
      </c>
      <c r="F972" s="15" t="s">
        <v>62</v>
      </c>
      <c r="G972" s="14" t="s">
        <v>53</v>
      </c>
      <c r="H972" s="19" t="s">
        <v>3455</v>
      </c>
      <c r="I972" s="14" t="s">
        <v>83</v>
      </c>
    </row>
    <row r="973" spans="1:9" ht="14.4" x14ac:dyDescent="0.3">
      <c r="A973" s="14">
        <v>971</v>
      </c>
      <c r="B973" s="15">
        <v>2400032232</v>
      </c>
      <c r="C973" s="17" t="s">
        <v>1523</v>
      </c>
      <c r="D973" s="18" t="s">
        <v>0</v>
      </c>
      <c r="E973" s="18" t="s">
        <v>57</v>
      </c>
      <c r="F973" s="15" t="s">
        <v>62</v>
      </c>
      <c r="G973" s="14" t="s">
        <v>53</v>
      </c>
      <c r="H973" s="19" t="s">
        <v>3464</v>
      </c>
      <c r="I973" s="14" t="s">
        <v>70</v>
      </c>
    </row>
    <row r="974" spans="1:9" ht="14.4" x14ac:dyDescent="0.3">
      <c r="A974" s="14">
        <v>972</v>
      </c>
      <c r="B974" s="16">
        <v>2400030681</v>
      </c>
      <c r="C974" s="17" t="s">
        <v>1908</v>
      </c>
      <c r="D974" s="18" t="s">
        <v>0</v>
      </c>
      <c r="E974" s="18" t="s">
        <v>66</v>
      </c>
      <c r="F974" s="15" t="s">
        <v>62</v>
      </c>
      <c r="G974" s="14" t="s">
        <v>53</v>
      </c>
      <c r="H974" s="19" t="s">
        <v>3461</v>
      </c>
      <c r="I974" s="14" t="s">
        <v>77</v>
      </c>
    </row>
    <row r="975" spans="1:9" ht="14.4" x14ac:dyDescent="0.3">
      <c r="A975" s="14">
        <v>973</v>
      </c>
      <c r="B975" s="16">
        <v>2400030818</v>
      </c>
      <c r="C975" s="17" t="s">
        <v>2035</v>
      </c>
      <c r="D975" s="18" t="s">
        <v>0</v>
      </c>
      <c r="E975" s="18" t="s">
        <v>66</v>
      </c>
      <c r="F975" s="15" t="s">
        <v>62</v>
      </c>
      <c r="G975" s="14" t="s">
        <v>53</v>
      </c>
      <c r="H975" s="19" t="s">
        <v>3462</v>
      </c>
      <c r="I975" s="14" t="s">
        <v>80</v>
      </c>
    </row>
    <row r="976" spans="1:9" ht="14.4" x14ac:dyDescent="0.3">
      <c r="A976" s="14">
        <v>974</v>
      </c>
      <c r="B976" s="16">
        <v>2400032190</v>
      </c>
      <c r="C976" s="17" t="s">
        <v>1848</v>
      </c>
      <c r="D976" s="18" t="s">
        <v>0</v>
      </c>
      <c r="E976" s="18" t="s">
        <v>66</v>
      </c>
      <c r="F976" s="15" t="s">
        <v>62</v>
      </c>
      <c r="G976" s="14" t="s">
        <v>53</v>
      </c>
      <c r="H976" s="19" t="s">
        <v>3463</v>
      </c>
      <c r="I976" s="14" t="s">
        <v>71</v>
      </c>
    </row>
    <row r="977" spans="1:9" ht="14.4" x14ac:dyDescent="0.3">
      <c r="A977" s="14">
        <v>975</v>
      </c>
      <c r="B977" s="16">
        <v>2400032483</v>
      </c>
      <c r="C977" s="17" t="s">
        <v>1927</v>
      </c>
      <c r="D977" s="18" t="s">
        <v>0</v>
      </c>
      <c r="E977" s="18" t="s">
        <v>66</v>
      </c>
      <c r="F977" s="15" t="s">
        <v>62</v>
      </c>
      <c r="G977" s="14" t="s">
        <v>53</v>
      </c>
      <c r="H977" s="19" t="s">
        <v>3464</v>
      </c>
      <c r="I977" s="14" t="s">
        <v>70</v>
      </c>
    </row>
    <row r="978" spans="1:9" ht="14.4" x14ac:dyDescent="0.3">
      <c r="A978" s="14">
        <v>976</v>
      </c>
      <c r="B978" s="16">
        <v>2400032535</v>
      </c>
      <c r="C978" s="17" t="s">
        <v>1779</v>
      </c>
      <c r="D978" s="18" t="s">
        <v>0</v>
      </c>
      <c r="E978" s="18" t="s">
        <v>66</v>
      </c>
      <c r="F978" s="15" t="s">
        <v>62</v>
      </c>
      <c r="G978" s="14" t="s">
        <v>53</v>
      </c>
      <c r="H978" s="19" t="s">
        <v>3461</v>
      </c>
      <c r="I978" s="14" t="s">
        <v>77</v>
      </c>
    </row>
    <row r="979" spans="1:9" ht="14.4" x14ac:dyDescent="0.3">
      <c r="A979" s="14">
        <v>977</v>
      </c>
      <c r="B979" s="16">
        <v>2400032967</v>
      </c>
      <c r="C979" s="17" t="s">
        <v>1706</v>
      </c>
      <c r="D979" s="18" t="s">
        <v>0</v>
      </c>
      <c r="E979" s="18" t="s">
        <v>66</v>
      </c>
      <c r="F979" s="15" t="s">
        <v>62</v>
      </c>
      <c r="G979" s="14" t="s">
        <v>53</v>
      </c>
      <c r="H979" s="19" t="s">
        <v>3449</v>
      </c>
      <c r="I979" s="14" t="s">
        <v>84</v>
      </c>
    </row>
    <row r="980" spans="1:9" ht="14.4" x14ac:dyDescent="0.3">
      <c r="A980" s="14">
        <v>978</v>
      </c>
      <c r="B980" s="16">
        <v>2400030309</v>
      </c>
      <c r="C980" s="17" t="s">
        <v>2092</v>
      </c>
      <c r="D980" s="18" t="s">
        <v>0</v>
      </c>
      <c r="E980" s="18" t="s">
        <v>65</v>
      </c>
      <c r="F980" s="15" t="s">
        <v>62</v>
      </c>
      <c r="G980" s="14" t="s">
        <v>53</v>
      </c>
      <c r="H980" s="19" t="s">
        <v>3462</v>
      </c>
      <c r="I980" s="14" t="s">
        <v>80</v>
      </c>
    </row>
    <row r="981" spans="1:9" ht="14.4" x14ac:dyDescent="0.3">
      <c r="A981" s="14">
        <v>979</v>
      </c>
      <c r="B981" s="16">
        <v>2400031107</v>
      </c>
      <c r="C981" s="17" t="s">
        <v>2220</v>
      </c>
      <c r="D981" s="18" t="s">
        <v>0</v>
      </c>
      <c r="E981" s="18" t="s">
        <v>65</v>
      </c>
      <c r="F981" s="15" t="s">
        <v>62</v>
      </c>
      <c r="G981" s="14" t="s">
        <v>53</v>
      </c>
      <c r="H981" s="19" t="s">
        <v>3456</v>
      </c>
      <c r="I981" s="14" t="s">
        <v>75</v>
      </c>
    </row>
    <row r="982" spans="1:9" ht="14.4" x14ac:dyDescent="0.3">
      <c r="A982" s="14">
        <v>980</v>
      </c>
      <c r="B982" s="16">
        <v>2400033273</v>
      </c>
      <c r="C982" s="17" t="s">
        <v>2111</v>
      </c>
      <c r="D982" s="18" t="s">
        <v>0</v>
      </c>
      <c r="E982" s="18" t="s">
        <v>65</v>
      </c>
      <c r="F982" s="15" t="s">
        <v>62</v>
      </c>
      <c r="G982" s="14" t="s">
        <v>53</v>
      </c>
      <c r="H982" s="19" t="s">
        <v>3457</v>
      </c>
      <c r="I982" s="14" t="s">
        <v>74</v>
      </c>
    </row>
    <row r="983" spans="1:9" ht="14.4" x14ac:dyDescent="0.3">
      <c r="A983" s="14">
        <v>981</v>
      </c>
      <c r="B983" s="16">
        <v>2400090105</v>
      </c>
      <c r="C983" s="17" t="s">
        <v>3275</v>
      </c>
      <c r="D983" s="18" t="s">
        <v>4</v>
      </c>
      <c r="E983" s="18" t="s">
        <v>4</v>
      </c>
      <c r="F983" s="15" t="s">
        <v>62</v>
      </c>
      <c r="G983" s="14" t="s">
        <v>53</v>
      </c>
      <c r="H983" s="19" t="s">
        <v>3455</v>
      </c>
      <c r="I983" s="14" t="s">
        <v>83</v>
      </c>
    </row>
    <row r="984" spans="1:9" ht="14.4" x14ac:dyDescent="0.3">
      <c r="A984" s="14">
        <v>982</v>
      </c>
      <c r="B984" s="16">
        <v>2400090183</v>
      </c>
      <c r="C984" s="17" t="s">
        <v>3316</v>
      </c>
      <c r="D984" s="30" t="s">
        <v>4</v>
      </c>
      <c r="E984" s="18" t="s">
        <v>4</v>
      </c>
      <c r="F984" s="15" t="s">
        <v>62</v>
      </c>
      <c r="G984" s="14" t="s">
        <v>53</v>
      </c>
      <c r="H984" s="19" t="s">
        <v>3450</v>
      </c>
      <c r="I984" s="14" t="s">
        <v>79</v>
      </c>
    </row>
    <row r="985" spans="1:9" ht="14.4" x14ac:dyDescent="0.3">
      <c r="A985" s="14">
        <v>983</v>
      </c>
      <c r="B985" s="16">
        <v>2400090038</v>
      </c>
      <c r="C985" s="27" t="s">
        <v>3243</v>
      </c>
      <c r="D985" s="18" t="s">
        <v>4</v>
      </c>
      <c r="E985" s="18" t="s">
        <v>4</v>
      </c>
      <c r="F985" s="15" t="s">
        <v>62</v>
      </c>
      <c r="G985" s="14" t="s">
        <v>53</v>
      </c>
      <c r="H985" s="19" t="s">
        <v>3451</v>
      </c>
      <c r="I985" s="14" t="s">
        <v>76</v>
      </c>
    </row>
    <row r="986" spans="1:9" ht="14.4" x14ac:dyDescent="0.3">
      <c r="A986" s="14">
        <v>984</v>
      </c>
      <c r="B986" s="16">
        <v>2400080098</v>
      </c>
      <c r="C986" s="17" t="s">
        <v>3056</v>
      </c>
      <c r="D986" s="18" t="s">
        <v>1</v>
      </c>
      <c r="E986" s="18" t="s">
        <v>1</v>
      </c>
      <c r="F986" s="15" t="s">
        <v>62</v>
      </c>
      <c r="G986" s="14" t="s">
        <v>53</v>
      </c>
      <c r="H986" s="19" t="s">
        <v>3449</v>
      </c>
      <c r="I986" s="14" t="s">
        <v>84</v>
      </c>
    </row>
    <row r="987" spans="1:9" ht="14.4" x14ac:dyDescent="0.3">
      <c r="A987" s="14">
        <v>985</v>
      </c>
      <c r="B987" s="16">
        <v>2400080136</v>
      </c>
      <c r="C987" s="17" t="s">
        <v>3077</v>
      </c>
      <c r="D987" s="18" t="s">
        <v>1</v>
      </c>
      <c r="E987" s="18" t="s">
        <v>1</v>
      </c>
      <c r="F987" s="15" t="s">
        <v>62</v>
      </c>
      <c r="G987" s="14" t="s">
        <v>53</v>
      </c>
      <c r="H987" s="19" t="s">
        <v>3449</v>
      </c>
      <c r="I987" s="14" t="s">
        <v>84</v>
      </c>
    </row>
    <row r="988" spans="1:9" ht="14.4" x14ac:dyDescent="0.3">
      <c r="A988" s="14">
        <v>986</v>
      </c>
      <c r="B988" s="16">
        <v>2400080236</v>
      </c>
      <c r="C988" s="17" t="s">
        <v>3145</v>
      </c>
      <c r="D988" s="18" t="s">
        <v>1</v>
      </c>
      <c r="E988" s="18" t="s">
        <v>1</v>
      </c>
      <c r="F988" s="15" t="s">
        <v>62</v>
      </c>
      <c r="G988" s="14" t="s">
        <v>53</v>
      </c>
      <c r="H988" s="19" t="s">
        <v>3450</v>
      </c>
      <c r="I988" s="14" t="s">
        <v>79</v>
      </c>
    </row>
    <row r="989" spans="1:9" ht="14.4" x14ac:dyDescent="0.3">
      <c r="A989" s="14">
        <v>987</v>
      </c>
      <c r="B989" s="16">
        <v>2400030652</v>
      </c>
      <c r="C989" s="17" t="s">
        <v>311</v>
      </c>
      <c r="D989" s="18" t="s">
        <v>0</v>
      </c>
      <c r="E989" s="18" t="s">
        <v>67</v>
      </c>
      <c r="F989" s="15" t="s">
        <v>62</v>
      </c>
      <c r="G989" s="14" t="s">
        <v>53</v>
      </c>
      <c r="H989" s="19" t="s">
        <v>3451</v>
      </c>
      <c r="I989" s="14" t="s">
        <v>76</v>
      </c>
    </row>
    <row r="990" spans="1:9" ht="14.4" x14ac:dyDescent="0.3">
      <c r="A990" s="14">
        <v>988</v>
      </c>
      <c r="B990" s="16">
        <v>2400032323</v>
      </c>
      <c r="C990" s="17" t="s">
        <v>488</v>
      </c>
      <c r="D990" s="18" t="s">
        <v>0</v>
      </c>
      <c r="E990" s="18" t="s">
        <v>67</v>
      </c>
      <c r="F990" s="15" t="s">
        <v>62</v>
      </c>
      <c r="G990" s="14" t="s">
        <v>53</v>
      </c>
      <c r="H990" s="19" t="s">
        <v>3449</v>
      </c>
      <c r="I990" s="14" t="s">
        <v>84</v>
      </c>
    </row>
    <row r="991" spans="1:9" ht="14.4" x14ac:dyDescent="0.3">
      <c r="A991" s="14">
        <v>989</v>
      </c>
      <c r="B991" s="16">
        <v>2400030665</v>
      </c>
      <c r="C991" s="27" t="s">
        <v>314</v>
      </c>
      <c r="D991" s="18" t="s">
        <v>0</v>
      </c>
      <c r="E991" s="18" t="s">
        <v>67</v>
      </c>
      <c r="F991" s="15" t="s">
        <v>62</v>
      </c>
      <c r="G991" s="14" t="s">
        <v>53</v>
      </c>
      <c r="H991" s="19" t="s">
        <v>3455</v>
      </c>
      <c r="I991" s="14" t="s">
        <v>83</v>
      </c>
    </row>
    <row r="992" spans="1:9" ht="14.4" x14ac:dyDescent="0.3">
      <c r="A992" s="14">
        <v>990</v>
      </c>
      <c r="B992" s="15">
        <v>2400030404</v>
      </c>
      <c r="C992" s="17" t="s">
        <v>1251</v>
      </c>
      <c r="D992" s="18" t="s">
        <v>0</v>
      </c>
      <c r="E992" s="18" t="s">
        <v>57</v>
      </c>
      <c r="F992" s="15" t="s">
        <v>62</v>
      </c>
      <c r="G992" s="14" t="s">
        <v>53</v>
      </c>
      <c r="H992" s="19" t="s">
        <v>3456</v>
      </c>
      <c r="I992" s="14" t="s">
        <v>75</v>
      </c>
    </row>
    <row r="993" spans="1:9" ht="14.4" x14ac:dyDescent="0.3">
      <c r="A993" s="14">
        <v>991</v>
      </c>
      <c r="B993" s="15">
        <v>2400031719</v>
      </c>
      <c r="C993" s="17" t="s">
        <v>1389</v>
      </c>
      <c r="D993" s="18" t="s">
        <v>0</v>
      </c>
      <c r="E993" s="18" t="s">
        <v>57</v>
      </c>
      <c r="F993" s="15" t="s">
        <v>62</v>
      </c>
      <c r="G993" s="14" t="s">
        <v>53</v>
      </c>
      <c r="H993" s="19" t="s">
        <v>3457</v>
      </c>
      <c r="I993" s="14" t="s">
        <v>74</v>
      </c>
    </row>
    <row r="994" spans="1:9" ht="14.4" x14ac:dyDescent="0.3">
      <c r="A994" s="14">
        <v>992</v>
      </c>
      <c r="B994" s="15">
        <v>2400030132</v>
      </c>
      <c r="C994" s="27" t="s">
        <v>1182</v>
      </c>
      <c r="D994" s="18" t="s">
        <v>0</v>
      </c>
      <c r="E994" s="18" t="s">
        <v>57</v>
      </c>
      <c r="F994" s="15" t="s">
        <v>62</v>
      </c>
      <c r="G994" s="14" t="s">
        <v>53</v>
      </c>
      <c r="H994" s="19" t="s">
        <v>3455</v>
      </c>
      <c r="I994" s="14" t="s">
        <v>83</v>
      </c>
    </row>
    <row r="995" spans="1:9" ht="14.4" x14ac:dyDescent="0.3">
      <c r="A995" s="14">
        <v>993</v>
      </c>
      <c r="B995" s="16">
        <v>2400031294</v>
      </c>
      <c r="C995" s="17" t="s">
        <v>1744</v>
      </c>
      <c r="D995" s="18" t="s">
        <v>0</v>
      </c>
      <c r="E995" s="18" t="s">
        <v>66</v>
      </c>
      <c r="F995" s="15" t="s">
        <v>62</v>
      </c>
      <c r="G995" s="14" t="s">
        <v>53</v>
      </c>
      <c r="H995" s="19" t="s">
        <v>3461</v>
      </c>
      <c r="I995" s="14" t="s">
        <v>77</v>
      </c>
    </row>
    <row r="996" spans="1:9" ht="14.4" x14ac:dyDescent="0.3">
      <c r="A996" s="14">
        <v>994</v>
      </c>
      <c r="B996" s="16">
        <v>2400031709</v>
      </c>
      <c r="C996" s="17" t="s">
        <v>1912</v>
      </c>
      <c r="D996" s="18" t="s">
        <v>0</v>
      </c>
      <c r="E996" s="18" t="s">
        <v>66</v>
      </c>
      <c r="F996" s="15" t="s">
        <v>62</v>
      </c>
      <c r="G996" s="14" t="s">
        <v>53</v>
      </c>
      <c r="H996" s="19" t="s">
        <v>3462</v>
      </c>
      <c r="I996" s="14" t="s">
        <v>80</v>
      </c>
    </row>
    <row r="997" spans="1:9" ht="14.4" x14ac:dyDescent="0.3">
      <c r="A997" s="14">
        <v>995</v>
      </c>
      <c r="B997" s="16">
        <v>2400032287</v>
      </c>
      <c r="C997" s="17" t="s">
        <v>1675</v>
      </c>
      <c r="D997" s="18" t="s">
        <v>0</v>
      </c>
      <c r="E997" s="18" t="s">
        <v>66</v>
      </c>
      <c r="F997" s="15" t="s">
        <v>62</v>
      </c>
      <c r="G997" s="14" t="s">
        <v>53</v>
      </c>
      <c r="H997" s="19" t="s">
        <v>3463</v>
      </c>
      <c r="I997" s="14" t="s">
        <v>71</v>
      </c>
    </row>
    <row r="998" spans="1:9" ht="14.4" x14ac:dyDescent="0.3">
      <c r="A998" s="14">
        <v>996</v>
      </c>
      <c r="B998" s="16">
        <v>2400032777</v>
      </c>
      <c r="C998" s="17" t="s">
        <v>1931</v>
      </c>
      <c r="D998" s="18" t="s">
        <v>0</v>
      </c>
      <c r="E998" s="18" t="s">
        <v>66</v>
      </c>
      <c r="F998" s="15" t="s">
        <v>62</v>
      </c>
      <c r="G998" s="14" t="s">
        <v>53</v>
      </c>
      <c r="H998" s="19" t="s">
        <v>3464</v>
      </c>
      <c r="I998" s="14" t="s">
        <v>70</v>
      </c>
    </row>
    <row r="999" spans="1:9" ht="14.4" x14ac:dyDescent="0.3">
      <c r="A999" s="14">
        <v>997</v>
      </c>
      <c r="B999" s="16">
        <v>2400033082</v>
      </c>
      <c r="C999" s="17" t="s">
        <v>2015</v>
      </c>
      <c r="D999" s="18" t="s">
        <v>0</v>
      </c>
      <c r="E999" s="18" t="s">
        <v>66</v>
      </c>
      <c r="F999" s="15" t="s">
        <v>62</v>
      </c>
      <c r="G999" s="14" t="s">
        <v>53</v>
      </c>
      <c r="H999" s="19" t="s">
        <v>3456</v>
      </c>
      <c r="I999" s="14" t="s">
        <v>75</v>
      </c>
    </row>
    <row r="1000" spans="1:9" ht="14.4" x14ac:dyDescent="0.3">
      <c r="A1000" s="14">
        <v>998</v>
      </c>
      <c r="B1000" s="16">
        <v>2400033290</v>
      </c>
      <c r="C1000" s="17" t="s">
        <v>1778</v>
      </c>
      <c r="D1000" s="18" t="s">
        <v>0</v>
      </c>
      <c r="E1000" s="18" t="s">
        <v>66</v>
      </c>
      <c r="F1000" s="15" t="s">
        <v>62</v>
      </c>
      <c r="G1000" s="14" t="s">
        <v>53</v>
      </c>
      <c r="H1000" s="19" t="s">
        <v>3461</v>
      </c>
      <c r="I1000" s="14" t="s">
        <v>77</v>
      </c>
    </row>
    <row r="1001" spans="1:9" ht="14.4" x14ac:dyDescent="0.3">
      <c r="A1001" s="14">
        <v>999</v>
      </c>
      <c r="B1001" s="16">
        <v>2400031021</v>
      </c>
      <c r="C1001" s="17" t="s">
        <v>2213</v>
      </c>
      <c r="D1001" s="18" t="s">
        <v>0</v>
      </c>
      <c r="E1001" s="18" t="s">
        <v>65</v>
      </c>
      <c r="F1001" s="15" t="s">
        <v>62</v>
      </c>
      <c r="G1001" s="14" t="s">
        <v>53</v>
      </c>
      <c r="H1001" s="19" t="s">
        <v>3462</v>
      </c>
      <c r="I1001" s="14" t="s">
        <v>80</v>
      </c>
    </row>
    <row r="1002" spans="1:9" ht="14.4" x14ac:dyDescent="0.3">
      <c r="A1002" s="14">
        <v>1000</v>
      </c>
      <c r="B1002" s="16">
        <v>2400031717</v>
      </c>
      <c r="C1002" s="17" t="s">
        <v>2360</v>
      </c>
      <c r="D1002" s="18" t="s">
        <v>0</v>
      </c>
      <c r="E1002" s="18" t="s">
        <v>65</v>
      </c>
      <c r="F1002" s="15" t="s">
        <v>62</v>
      </c>
      <c r="G1002" s="14" t="s">
        <v>53</v>
      </c>
      <c r="H1002" s="19" t="s">
        <v>3463</v>
      </c>
      <c r="I1002" s="14" t="s">
        <v>71</v>
      </c>
    </row>
    <row r="1003" spans="1:9" ht="14.4" x14ac:dyDescent="0.3">
      <c r="A1003" s="14">
        <v>1001</v>
      </c>
      <c r="B1003" s="16">
        <v>2400032804</v>
      </c>
      <c r="C1003" s="17" t="s">
        <v>2307</v>
      </c>
      <c r="D1003" s="18" t="s">
        <v>0</v>
      </c>
      <c r="E1003" s="18" t="s">
        <v>65</v>
      </c>
      <c r="F1003" s="15" t="s">
        <v>62</v>
      </c>
      <c r="G1003" s="14" t="s">
        <v>53</v>
      </c>
      <c r="H1003" s="19" t="s">
        <v>3464</v>
      </c>
      <c r="I1003" s="14" t="s">
        <v>70</v>
      </c>
    </row>
    <row r="1004" spans="1:9" ht="14.4" x14ac:dyDescent="0.3">
      <c r="A1004" s="14">
        <v>1002</v>
      </c>
      <c r="B1004" s="16">
        <v>2400033216</v>
      </c>
      <c r="C1004" s="17" t="s">
        <v>1075</v>
      </c>
      <c r="D1004" s="18" t="s">
        <v>0</v>
      </c>
      <c r="E1004" s="18" t="s">
        <v>59</v>
      </c>
      <c r="F1004" s="15" t="s">
        <v>62</v>
      </c>
      <c r="G1004" s="14" t="s">
        <v>53</v>
      </c>
      <c r="H1004" s="19" t="s">
        <v>3461</v>
      </c>
      <c r="I1004" s="14" t="s">
        <v>77</v>
      </c>
    </row>
    <row r="1005" spans="1:9" ht="14.4" x14ac:dyDescent="0.3">
      <c r="A1005" s="14">
        <v>1003</v>
      </c>
      <c r="B1005" s="20">
        <v>2400090059</v>
      </c>
      <c r="C1005" s="25" t="s">
        <v>3253</v>
      </c>
      <c r="D1005" s="26" t="s">
        <v>4</v>
      </c>
      <c r="E1005" s="26" t="s">
        <v>4</v>
      </c>
      <c r="F1005" s="15" t="s">
        <v>62</v>
      </c>
      <c r="G1005" s="14" t="s">
        <v>53</v>
      </c>
      <c r="H1005" s="19" t="s">
        <v>3462</v>
      </c>
      <c r="I1005" s="14" t="s">
        <v>80</v>
      </c>
    </row>
    <row r="1006" spans="1:9" ht="14.4" x14ac:dyDescent="0.3">
      <c r="A1006" s="14">
        <v>1004</v>
      </c>
      <c r="B1006" s="16">
        <v>2400090143</v>
      </c>
      <c r="C1006" s="17" t="s">
        <v>3292</v>
      </c>
      <c r="D1006" s="18" t="s">
        <v>4</v>
      </c>
      <c r="E1006" s="18" t="s">
        <v>4</v>
      </c>
      <c r="F1006" s="15" t="s">
        <v>62</v>
      </c>
      <c r="G1006" s="14" t="s">
        <v>53</v>
      </c>
      <c r="H1006" s="19" t="s">
        <v>3450</v>
      </c>
      <c r="I1006" s="14" t="s">
        <v>79</v>
      </c>
    </row>
    <row r="1007" spans="1:9" ht="14.4" x14ac:dyDescent="0.3">
      <c r="A1007" s="14">
        <v>1005</v>
      </c>
      <c r="B1007" s="20">
        <v>2400090227</v>
      </c>
      <c r="C1007" s="21" t="s">
        <v>3336</v>
      </c>
      <c r="D1007" s="22" t="s">
        <v>4</v>
      </c>
      <c r="E1007" s="18" t="s">
        <v>4</v>
      </c>
      <c r="F1007" s="15" t="s">
        <v>62</v>
      </c>
      <c r="G1007" s="14" t="s">
        <v>53</v>
      </c>
      <c r="H1007" s="19" t="s">
        <v>3463</v>
      </c>
      <c r="I1007" s="14" t="s">
        <v>71</v>
      </c>
    </row>
    <row r="1008" spans="1:9" ht="14.4" x14ac:dyDescent="0.3">
      <c r="A1008" s="14">
        <v>1006</v>
      </c>
      <c r="B1008" s="20">
        <v>2400090115</v>
      </c>
      <c r="C1008" s="21" t="s">
        <v>3370</v>
      </c>
      <c r="D1008" s="14" t="s">
        <v>4</v>
      </c>
      <c r="E1008" s="14" t="s">
        <v>63</v>
      </c>
      <c r="F1008" s="15" t="s">
        <v>62</v>
      </c>
      <c r="G1008" s="14" t="s">
        <v>53</v>
      </c>
      <c r="H1008" s="19" t="s">
        <v>3457</v>
      </c>
      <c r="I1008" s="14" t="s">
        <v>74</v>
      </c>
    </row>
    <row r="1009" spans="1:9" ht="14.4" x14ac:dyDescent="0.3">
      <c r="A1009" s="14">
        <v>1007</v>
      </c>
      <c r="B1009" s="16">
        <v>2400080112</v>
      </c>
      <c r="C1009" s="17" t="s">
        <v>3066</v>
      </c>
      <c r="D1009" s="18" t="s">
        <v>1</v>
      </c>
      <c r="E1009" s="18" t="s">
        <v>1</v>
      </c>
      <c r="F1009" s="15" t="s">
        <v>62</v>
      </c>
      <c r="G1009" s="14" t="s">
        <v>53</v>
      </c>
      <c r="H1009" s="19" t="s">
        <v>3455</v>
      </c>
      <c r="I1009" s="14" t="s">
        <v>83</v>
      </c>
    </row>
    <row r="1010" spans="1:9" ht="14.4" x14ac:dyDescent="0.3">
      <c r="A1010" s="14">
        <v>1008</v>
      </c>
      <c r="B1010" s="20">
        <v>2400032108</v>
      </c>
      <c r="C1010" s="25" t="s">
        <v>396</v>
      </c>
      <c r="D1010" s="26" t="s">
        <v>0</v>
      </c>
      <c r="E1010" s="26" t="s">
        <v>67</v>
      </c>
      <c r="F1010" s="15" t="s">
        <v>62</v>
      </c>
      <c r="G1010" s="14" t="s">
        <v>53</v>
      </c>
      <c r="H1010" s="19" t="s">
        <v>3456</v>
      </c>
      <c r="I1010" s="14" t="s">
        <v>75</v>
      </c>
    </row>
    <row r="1011" spans="1:9" ht="14.4" x14ac:dyDescent="0.3">
      <c r="A1011" s="14">
        <v>1009</v>
      </c>
      <c r="B1011" s="15">
        <v>2400030501</v>
      </c>
      <c r="C1011" s="17" t="s">
        <v>1297</v>
      </c>
      <c r="D1011" s="18" t="s">
        <v>0</v>
      </c>
      <c r="E1011" s="18" t="s">
        <v>57</v>
      </c>
      <c r="F1011" s="15" t="s">
        <v>62</v>
      </c>
      <c r="G1011" s="14" t="s">
        <v>53</v>
      </c>
      <c r="H1011" s="19" t="s">
        <v>3451</v>
      </c>
      <c r="I1011" s="14" t="s">
        <v>76</v>
      </c>
    </row>
    <row r="1012" spans="1:9" ht="14.4" x14ac:dyDescent="0.3">
      <c r="A1012" s="14">
        <v>1010</v>
      </c>
      <c r="B1012" s="15">
        <v>2400032092</v>
      </c>
      <c r="C1012" s="17" t="s">
        <v>1436</v>
      </c>
      <c r="D1012" s="18" t="s">
        <v>0</v>
      </c>
      <c r="E1012" s="18" t="s">
        <v>57</v>
      </c>
      <c r="F1012" s="15" t="s">
        <v>62</v>
      </c>
      <c r="G1012" s="14" t="s">
        <v>53</v>
      </c>
      <c r="H1012" s="19" t="s">
        <v>3449</v>
      </c>
      <c r="I1012" s="14" t="s">
        <v>84</v>
      </c>
    </row>
    <row r="1013" spans="1:9" ht="14.4" x14ac:dyDescent="0.3">
      <c r="A1013" s="14">
        <v>1011</v>
      </c>
      <c r="B1013" s="15">
        <v>2400032104</v>
      </c>
      <c r="C1013" s="17" t="s">
        <v>1440</v>
      </c>
      <c r="D1013" s="18" t="s">
        <v>0</v>
      </c>
      <c r="E1013" s="18" t="s">
        <v>57</v>
      </c>
      <c r="F1013" s="15" t="s">
        <v>62</v>
      </c>
      <c r="G1013" s="14" t="s">
        <v>53</v>
      </c>
      <c r="H1013" s="19" t="s">
        <v>3450</v>
      </c>
      <c r="I1013" s="14" t="s">
        <v>79</v>
      </c>
    </row>
    <row r="1014" spans="1:9" ht="14.4" x14ac:dyDescent="0.3">
      <c r="A1014" s="14">
        <v>1012</v>
      </c>
      <c r="B1014" s="16">
        <v>2400030010</v>
      </c>
      <c r="C1014" s="17" t="s">
        <v>1683</v>
      </c>
      <c r="D1014" s="18" t="s">
        <v>0</v>
      </c>
      <c r="E1014" s="18" t="s">
        <v>66</v>
      </c>
      <c r="F1014" s="15" t="s">
        <v>62</v>
      </c>
      <c r="G1014" s="14" t="s">
        <v>53</v>
      </c>
      <c r="H1014" s="19" t="s">
        <v>3451</v>
      </c>
      <c r="I1014" s="14" t="s">
        <v>76</v>
      </c>
    </row>
    <row r="1015" spans="1:9" ht="14.4" x14ac:dyDescent="0.3">
      <c r="A1015" s="14">
        <v>1013</v>
      </c>
      <c r="B1015" s="16">
        <v>2400032508</v>
      </c>
      <c r="C1015" s="17" t="s">
        <v>1964</v>
      </c>
      <c r="D1015" s="18" t="s">
        <v>0</v>
      </c>
      <c r="E1015" s="18" t="s">
        <v>66</v>
      </c>
      <c r="F1015" s="15" t="s">
        <v>62</v>
      </c>
      <c r="G1015" s="14" t="s">
        <v>53</v>
      </c>
      <c r="H1015" s="19" t="s">
        <v>3449</v>
      </c>
      <c r="I1015" s="14" t="s">
        <v>84</v>
      </c>
    </row>
    <row r="1016" spans="1:9" ht="14.4" x14ac:dyDescent="0.3">
      <c r="A1016" s="14">
        <v>1014</v>
      </c>
      <c r="B1016" s="16">
        <v>2400033167</v>
      </c>
      <c r="C1016" s="17" t="s">
        <v>1777</v>
      </c>
      <c r="D1016" s="18" t="s">
        <v>0</v>
      </c>
      <c r="E1016" s="18" t="s">
        <v>66</v>
      </c>
      <c r="F1016" s="15" t="s">
        <v>62</v>
      </c>
      <c r="G1016" s="14" t="s">
        <v>53</v>
      </c>
      <c r="H1016" s="19" t="s">
        <v>3450</v>
      </c>
      <c r="I1016" s="14" t="s">
        <v>79</v>
      </c>
    </row>
    <row r="1017" spans="1:9" ht="14.4" x14ac:dyDescent="0.3">
      <c r="A1017" s="14">
        <v>1015</v>
      </c>
      <c r="B1017" s="16">
        <v>2400032439</v>
      </c>
      <c r="C1017" s="27" t="s">
        <v>1959</v>
      </c>
      <c r="D1017" s="18" t="s">
        <v>0</v>
      </c>
      <c r="E1017" s="18" t="s">
        <v>66</v>
      </c>
      <c r="F1017" s="15" t="s">
        <v>62</v>
      </c>
      <c r="G1017" s="14" t="s">
        <v>53</v>
      </c>
      <c r="H1017" s="19" t="s">
        <v>3451</v>
      </c>
      <c r="I1017" s="14" t="s">
        <v>76</v>
      </c>
    </row>
    <row r="1018" spans="1:9" ht="14.4" x14ac:dyDescent="0.3">
      <c r="A1018" s="14">
        <v>1016</v>
      </c>
      <c r="B1018" s="16">
        <v>2400030764</v>
      </c>
      <c r="C1018" s="17" t="s">
        <v>2164</v>
      </c>
      <c r="D1018" s="18" t="s">
        <v>0</v>
      </c>
      <c r="E1018" s="18" t="s">
        <v>65</v>
      </c>
      <c r="F1018" s="15" t="s">
        <v>62</v>
      </c>
      <c r="G1018" s="14" t="s">
        <v>53</v>
      </c>
      <c r="H1018" s="19" t="s">
        <v>3457</v>
      </c>
      <c r="I1018" s="14" t="s">
        <v>74</v>
      </c>
    </row>
    <row r="1019" spans="1:9" ht="14.4" x14ac:dyDescent="0.3">
      <c r="A1019" s="14">
        <v>1017</v>
      </c>
      <c r="B1019" s="16">
        <v>2400030794</v>
      </c>
      <c r="C1019" s="17" t="s">
        <v>2172</v>
      </c>
      <c r="D1019" s="18" t="s">
        <v>0</v>
      </c>
      <c r="E1019" s="18" t="s">
        <v>65</v>
      </c>
      <c r="F1019" s="15" t="s">
        <v>62</v>
      </c>
      <c r="G1019" s="14" t="s">
        <v>53</v>
      </c>
      <c r="H1019" s="19" t="s">
        <v>3455</v>
      </c>
      <c r="I1019" s="14" t="s">
        <v>83</v>
      </c>
    </row>
    <row r="1020" spans="1:9" ht="14.4" x14ac:dyDescent="0.3">
      <c r="A1020" s="14">
        <v>1018</v>
      </c>
      <c r="B1020" s="16">
        <v>2400030821</v>
      </c>
      <c r="C1020" s="17" t="s">
        <v>2176</v>
      </c>
      <c r="D1020" s="18" t="s">
        <v>0</v>
      </c>
      <c r="E1020" s="18" t="s">
        <v>65</v>
      </c>
      <c r="F1020" s="15" t="s">
        <v>62</v>
      </c>
      <c r="G1020" s="14" t="s">
        <v>53</v>
      </c>
      <c r="H1020" s="19" t="s">
        <v>3456</v>
      </c>
      <c r="I1020" s="14" t="s">
        <v>75</v>
      </c>
    </row>
    <row r="1021" spans="1:9" ht="14.4" x14ac:dyDescent="0.3">
      <c r="A1021" s="14">
        <v>1019</v>
      </c>
      <c r="B1021" s="16">
        <v>2400031446</v>
      </c>
      <c r="C1021" s="17" t="s">
        <v>2289</v>
      </c>
      <c r="D1021" s="18" t="s">
        <v>0</v>
      </c>
      <c r="E1021" s="18" t="s">
        <v>65</v>
      </c>
      <c r="F1021" s="15" t="s">
        <v>62</v>
      </c>
      <c r="G1021" s="14" t="s">
        <v>53</v>
      </c>
      <c r="H1021" s="19" t="s">
        <v>3457</v>
      </c>
      <c r="I1021" s="14" t="s">
        <v>74</v>
      </c>
    </row>
    <row r="1022" spans="1:9" ht="14.4" x14ac:dyDescent="0.3">
      <c r="A1022" s="14">
        <v>1020</v>
      </c>
      <c r="B1022" s="16">
        <v>2400032817</v>
      </c>
      <c r="C1022" s="17" t="s">
        <v>2310</v>
      </c>
      <c r="D1022" s="18" t="s">
        <v>0</v>
      </c>
      <c r="E1022" s="18" t="s">
        <v>65</v>
      </c>
      <c r="F1022" s="15" t="s">
        <v>62</v>
      </c>
      <c r="G1022" s="14" t="s">
        <v>53</v>
      </c>
      <c r="H1022" s="19" t="s">
        <v>3464</v>
      </c>
      <c r="I1022" s="14" t="s">
        <v>70</v>
      </c>
    </row>
    <row r="1023" spans="1:9" ht="14.4" x14ac:dyDescent="0.3">
      <c r="A1023" s="14">
        <v>1021</v>
      </c>
      <c r="B1023" s="16">
        <v>2400033267</v>
      </c>
      <c r="C1023" s="17" t="s">
        <v>2203</v>
      </c>
      <c r="D1023" s="18" t="s">
        <v>0</v>
      </c>
      <c r="E1023" s="18" t="s">
        <v>65</v>
      </c>
      <c r="F1023" s="15" t="s">
        <v>62</v>
      </c>
      <c r="G1023" s="14" t="s">
        <v>53</v>
      </c>
      <c r="H1023" s="19" t="s">
        <v>3461</v>
      </c>
      <c r="I1023" s="14" t="s">
        <v>77</v>
      </c>
    </row>
    <row r="1024" spans="1:9" ht="14.4" x14ac:dyDescent="0.3">
      <c r="A1024" s="14">
        <v>1022</v>
      </c>
      <c r="B1024" s="16">
        <v>2400031076</v>
      </c>
      <c r="C1024" s="33" t="s">
        <v>2228</v>
      </c>
      <c r="D1024" s="18" t="s">
        <v>0</v>
      </c>
      <c r="E1024" s="18" t="s">
        <v>65</v>
      </c>
      <c r="F1024" s="15" t="s">
        <v>62</v>
      </c>
      <c r="G1024" s="14" t="s">
        <v>53</v>
      </c>
      <c r="H1024" s="19" t="s">
        <v>3462</v>
      </c>
      <c r="I1024" s="14" t="s">
        <v>80</v>
      </c>
    </row>
    <row r="1025" spans="1:9" ht="14.4" x14ac:dyDescent="0.3">
      <c r="A1025" s="14">
        <v>1023</v>
      </c>
      <c r="B1025" s="20">
        <v>2400090065</v>
      </c>
      <c r="C1025" s="25" t="s">
        <v>3257</v>
      </c>
      <c r="D1025" s="26" t="s">
        <v>4</v>
      </c>
      <c r="E1025" s="26" t="s">
        <v>4</v>
      </c>
      <c r="F1025" s="15" t="s">
        <v>62</v>
      </c>
      <c r="G1025" s="14" t="s">
        <v>53</v>
      </c>
      <c r="H1025" s="19" t="s">
        <v>3463</v>
      </c>
      <c r="I1025" s="14" t="s">
        <v>71</v>
      </c>
    </row>
    <row r="1026" spans="1:9" ht="14.4" x14ac:dyDescent="0.3">
      <c r="A1026" s="14">
        <v>1024</v>
      </c>
      <c r="B1026" s="20">
        <v>2400090077</v>
      </c>
      <c r="C1026" s="25" t="s">
        <v>3262</v>
      </c>
      <c r="D1026" s="26" t="s">
        <v>4</v>
      </c>
      <c r="E1026" s="26" t="s">
        <v>4</v>
      </c>
      <c r="F1026" s="15" t="s">
        <v>62</v>
      </c>
      <c r="G1026" s="14" t="s">
        <v>53</v>
      </c>
      <c r="H1026" s="19" t="s">
        <v>3455</v>
      </c>
      <c r="I1026" s="14" t="s">
        <v>83</v>
      </c>
    </row>
    <row r="1027" spans="1:9" ht="14.4" x14ac:dyDescent="0.3">
      <c r="A1027" s="14">
        <v>1025</v>
      </c>
      <c r="B1027" s="15">
        <v>2400030566</v>
      </c>
      <c r="C1027" s="17" t="s">
        <v>1606</v>
      </c>
      <c r="D1027" s="18" t="s">
        <v>0</v>
      </c>
      <c r="E1027" s="18" t="s">
        <v>57</v>
      </c>
      <c r="F1027" s="15" t="s">
        <v>62</v>
      </c>
      <c r="G1027" s="14" t="s">
        <v>53</v>
      </c>
      <c r="H1027" s="19" t="s">
        <v>3464</v>
      </c>
      <c r="I1027" s="14" t="s">
        <v>70</v>
      </c>
    </row>
    <row r="1028" spans="1:9" ht="14.4" x14ac:dyDescent="0.3">
      <c r="A1028" s="14">
        <v>1026</v>
      </c>
      <c r="B1028" s="15">
        <v>2400031048</v>
      </c>
      <c r="C1028" s="17" t="s">
        <v>1208</v>
      </c>
      <c r="D1028" s="18" t="s">
        <v>0</v>
      </c>
      <c r="E1028" s="18" t="s">
        <v>57</v>
      </c>
      <c r="F1028" s="15" t="s">
        <v>62</v>
      </c>
      <c r="G1028" s="14" t="s">
        <v>53</v>
      </c>
      <c r="H1028" s="19" t="s">
        <v>3461</v>
      </c>
      <c r="I1028" s="14" t="s">
        <v>77</v>
      </c>
    </row>
    <row r="1029" spans="1:9" ht="14.4" x14ac:dyDescent="0.3">
      <c r="A1029" s="14">
        <v>1027</v>
      </c>
      <c r="B1029" s="16">
        <v>2400030551</v>
      </c>
      <c r="C1029" s="17" t="s">
        <v>1945</v>
      </c>
      <c r="D1029" s="18" t="s">
        <v>0</v>
      </c>
      <c r="E1029" s="18" t="s">
        <v>66</v>
      </c>
      <c r="F1029" s="15" t="s">
        <v>62</v>
      </c>
      <c r="G1029" s="14" t="s">
        <v>53</v>
      </c>
      <c r="H1029" s="19" t="s">
        <v>3462</v>
      </c>
      <c r="I1029" s="14" t="s">
        <v>80</v>
      </c>
    </row>
    <row r="1030" spans="1:9" ht="14.4" x14ac:dyDescent="0.3">
      <c r="A1030" s="14">
        <v>1028</v>
      </c>
      <c r="B1030" s="16">
        <v>2400030772</v>
      </c>
      <c r="C1030" s="17" t="s">
        <v>1950</v>
      </c>
      <c r="D1030" s="18" t="s">
        <v>0</v>
      </c>
      <c r="E1030" s="18" t="s">
        <v>66</v>
      </c>
      <c r="F1030" s="15" t="s">
        <v>62</v>
      </c>
      <c r="G1030" s="14" t="s">
        <v>53</v>
      </c>
      <c r="H1030" s="19" t="s">
        <v>3463</v>
      </c>
      <c r="I1030" s="14" t="s">
        <v>71</v>
      </c>
    </row>
    <row r="1031" spans="1:9" ht="14.4" x14ac:dyDescent="0.3">
      <c r="A1031" s="14">
        <v>1029</v>
      </c>
      <c r="B1031" s="16">
        <v>2400030863</v>
      </c>
      <c r="C1031" s="17" t="s">
        <v>2036</v>
      </c>
      <c r="D1031" s="18" t="s">
        <v>0</v>
      </c>
      <c r="E1031" s="18" t="s">
        <v>66</v>
      </c>
      <c r="F1031" s="15" t="s">
        <v>62</v>
      </c>
      <c r="G1031" s="14" t="s">
        <v>53</v>
      </c>
      <c r="H1031" s="19" t="s">
        <v>3464</v>
      </c>
      <c r="I1031" s="14" t="s">
        <v>70</v>
      </c>
    </row>
    <row r="1032" spans="1:9" ht="14.4" x14ac:dyDescent="0.3">
      <c r="A1032" s="14">
        <v>1030</v>
      </c>
      <c r="B1032" s="16">
        <v>2400032129</v>
      </c>
      <c r="C1032" s="17" t="s">
        <v>2012</v>
      </c>
      <c r="D1032" s="18" t="s">
        <v>0</v>
      </c>
      <c r="E1032" s="18" t="s">
        <v>66</v>
      </c>
      <c r="F1032" s="15" t="s">
        <v>62</v>
      </c>
      <c r="G1032" s="14" t="s">
        <v>53</v>
      </c>
      <c r="H1032" s="19" t="s">
        <v>3461</v>
      </c>
      <c r="I1032" s="14" t="s">
        <v>77</v>
      </c>
    </row>
    <row r="1033" spans="1:9" ht="14.4" x14ac:dyDescent="0.3">
      <c r="A1033" s="14">
        <v>1031</v>
      </c>
      <c r="B1033" s="16">
        <v>2400032801</v>
      </c>
      <c r="C1033" s="17" t="s">
        <v>1985</v>
      </c>
      <c r="D1033" s="18" t="s">
        <v>0</v>
      </c>
      <c r="E1033" s="18" t="s">
        <v>66</v>
      </c>
      <c r="F1033" s="15" t="s">
        <v>62</v>
      </c>
      <c r="G1033" s="14" t="s">
        <v>53</v>
      </c>
      <c r="H1033" s="19" t="s">
        <v>3449</v>
      </c>
      <c r="I1033" s="14" t="s">
        <v>84</v>
      </c>
    </row>
    <row r="1034" spans="1:9" ht="14.4" x14ac:dyDescent="0.3">
      <c r="A1034" s="14">
        <v>1032</v>
      </c>
      <c r="B1034" s="16">
        <v>2400033076</v>
      </c>
      <c r="C1034" s="27" t="s">
        <v>1626</v>
      </c>
      <c r="D1034" s="18" t="s">
        <v>0</v>
      </c>
      <c r="E1034" s="18" t="s">
        <v>66</v>
      </c>
      <c r="F1034" s="15" t="s">
        <v>62</v>
      </c>
      <c r="G1034" s="14" t="s">
        <v>53</v>
      </c>
      <c r="H1034" s="19" t="s">
        <v>3462</v>
      </c>
      <c r="I1034" s="14" t="s">
        <v>80</v>
      </c>
    </row>
    <row r="1035" spans="1:9" ht="14.4" x14ac:dyDescent="0.3">
      <c r="A1035" s="14">
        <v>1033</v>
      </c>
      <c r="B1035" s="16">
        <v>2400031374</v>
      </c>
      <c r="C1035" s="17" t="s">
        <v>2274</v>
      </c>
      <c r="D1035" s="18" t="s">
        <v>0</v>
      </c>
      <c r="E1035" s="18" t="s">
        <v>65</v>
      </c>
      <c r="F1035" s="15" t="s">
        <v>62</v>
      </c>
      <c r="G1035" s="14" t="s">
        <v>53</v>
      </c>
      <c r="H1035" s="19" t="s">
        <v>3456</v>
      </c>
      <c r="I1035" s="14" t="s">
        <v>75</v>
      </c>
    </row>
    <row r="1036" spans="1:9" ht="14.4" x14ac:dyDescent="0.3">
      <c r="A1036" s="14">
        <v>1034</v>
      </c>
      <c r="B1036" s="16">
        <v>2400033085</v>
      </c>
      <c r="C1036" s="17" t="s">
        <v>2265</v>
      </c>
      <c r="D1036" s="18" t="s">
        <v>0</v>
      </c>
      <c r="E1036" s="18" t="s">
        <v>65</v>
      </c>
      <c r="F1036" s="15" t="s">
        <v>62</v>
      </c>
      <c r="G1036" s="14" t="s">
        <v>53</v>
      </c>
      <c r="H1036" s="19" t="s">
        <v>3457</v>
      </c>
      <c r="I1036" s="14" t="s">
        <v>74</v>
      </c>
    </row>
    <row r="1037" spans="1:9" ht="14.4" x14ac:dyDescent="0.3">
      <c r="A1037" s="14">
        <v>1035</v>
      </c>
      <c r="B1037" s="20">
        <v>2400039051</v>
      </c>
      <c r="C1037" s="17" t="s">
        <v>2517</v>
      </c>
      <c r="D1037" s="14" t="s">
        <v>0</v>
      </c>
      <c r="E1037" s="14" t="s">
        <v>65</v>
      </c>
      <c r="F1037" s="15" t="s">
        <v>62</v>
      </c>
      <c r="G1037" s="14" t="s">
        <v>53</v>
      </c>
      <c r="H1037" s="19" t="s">
        <v>3455</v>
      </c>
      <c r="I1037" s="14" t="s">
        <v>83</v>
      </c>
    </row>
    <row r="1038" spans="1:9" ht="14.4" x14ac:dyDescent="0.3">
      <c r="A1038" s="14">
        <v>1036</v>
      </c>
      <c r="B1038" s="20">
        <v>2400090230</v>
      </c>
      <c r="C1038" s="23" t="s">
        <v>3339</v>
      </c>
      <c r="D1038" s="22" t="s">
        <v>4</v>
      </c>
      <c r="E1038" s="19" t="s">
        <v>4</v>
      </c>
      <c r="F1038" s="15" t="s">
        <v>62</v>
      </c>
      <c r="G1038" s="14" t="s">
        <v>53</v>
      </c>
      <c r="H1038" s="19" t="s">
        <v>3450</v>
      </c>
      <c r="I1038" s="14" t="s">
        <v>79</v>
      </c>
    </row>
    <row r="1039" spans="1:9" ht="14.4" x14ac:dyDescent="0.3">
      <c r="A1039" s="14">
        <v>1037</v>
      </c>
      <c r="B1039" s="20">
        <v>2400100066</v>
      </c>
      <c r="C1039" s="21" t="s">
        <v>1164</v>
      </c>
      <c r="D1039" s="14" t="s">
        <v>36</v>
      </c>
      <c r="E1039" s="14" t="s">
        <v>36</v>
      </c>
      <c r="F1039" s="15" t="s">
        <v>62</v>
      </c>
      <c r="G1039" s="14" t="s">
        <v>53</v>
      </c>
      <c r="H1039" s="19" t="s">
        <v>3451</v>
      </c>
      <c r="I1039" s="14" t="s">
        <v>76</v>
      </c>
    </row>
    <row r="1040" spans="1:9" ht="14.4" x14ac:dyDescent="0.3">
      <c r="A1040" s="14">
        <v>1038</v>
      </c>
      <c r="B1040" s="16">
        <v>2400031486</v>
      </c>
      <c r="C1040" s="17" t="s">
        <v>746</v>
      </c>
      <c r="D1040" s="18" t="s">
        <v>0</v>
      </c>
      <c r="E1040" s="18" t="s">
        <v>67</v>
      </c>
      <c r="F1040" s="15" t="s">
        <v>62</v>
      </c>
      <c r="G1040" s="14" t="s">
        <v>53</v>
      </c>
      <c r="H1040" s="19" t="s">
        <v>3449</v>
      </c>
      <c r="I1040" s="14" t="s">
        <v>84</v>
      </c>
    </row>
    <row r="1041" spans="1:9" ht="14.4" x14ac:dyDescent="0.3">
      <c r="A1041" s="14">
        <v>1039</v>
      </c>
      <c r="B1041" s="16">
        <v>2400031996</v>
      </c>
      <c r="C1041" s="17" t="s">
        <v>692</v>
      </c>
      <c r="D1041" s="18" t="s">
        <v>0</v>
      </c>
      <c r="E1041" s="18" t="s">
        <v>67</v>
      </c>
      <c r="F1041" s="15" t="s">
        <v>62</v>
      </c>
      <c r="G1041" s="14" t="s">
        <v>53</v>
      </c>
      <c r="H1041" s="19" t="s">
        <v>3449</v>
      </c>
      <c r="I1041" s="14" t="s">
        <v>84</v>
      </c>
    </row>
    <row r="1042" spans="1:9" ht="14.4" x14ac:dyDescent="0.3">
      <c r="A1042" s="14">
        <v>1040</v>
      </c>
      <c r="B1042" s="15">
        <v>2400030475</v>
      </c>
      <c r="C1042" s="17" t="s">
        <v>1259</v>
      </c>
      <c r="D1042" s="18" t="s">
        <v>0</v>
      </c>
      <c r="E1042" s="18" t="s">
        <v>57</v>
      </c>
      <c r="F1042" s="15" t="s">
        <v>62</v>
      </c>
      <c r="G1042" s="14" t="s">
        <v>53</v>
      </c>
      <c r="H1042" s="19" t="s">
        <v>3450</v>
      </c>
      <c r="I1042" s="14" t="s">
        <v>79</v>
      </c>
    </row>
    <row r="1043" spans="1:9" ht="14.4" x14ac:dyDescent="0.3">
      <c r="A1043" s="14">
        <v>1041</v>
      </c>
      <c r="B1043" s="15">
        <v>2400031533</v>
      </c>
      <c r="C1043" s="17" t="s">
        <v>1376</v>
      </c>
      <c r="D1043" s="18" t="s">
        <v>0</v>
      </c>
      <c r="E1043" s="18" t="s">
        <v>57</v>
      </c>
      <c r="F1043" s="15" t="s">
        <v>62</v>
      </c>
      <c r="G1043" s="14" t="s">
        <v>53</v>
      </c>
      <c r="H1043" s="19" t="s">
        <v>3451</v>
      </c>
      <c r="I1043" s="14" t="s">
        <v>76</v>
      </c>
    </row>
    <row r="1044" spans="1:9" ht="14.4" x14ac:dyDescent="0.3">
      <c r="A1044" s="14">
        <v>1042</v>
      </c>
      <c r="B1044" s="15">
        <v>2400032238</v>
      </c>
      <c r="C1044" s="17" t="s">
        <v>1526</v>
      </c>
      <c r="D1044" s="18" t="s">
        <v>0</v>
      </c>
      <c r="E1044" s="18" t="s">
        <v>57</v>
      </c>
      <c r="F1044" s="15" t="s">
        <v>62</v>
      </c>
      <c r="G1044" s="14" t="s">
        <v>53</v>
      </c>
      <c r="H1044" s="19" t="s">
        <v>3449</v>
      </c>
      <c r="I1044" s="14" t="s">
        <v>84</v>
      </c>
    </row>
    <row r="1045" spans="1:9" ht="14.4" x14ac:dyDescent="0.3">
      <c r="A1045" s="14">
        <v>1043</v>
      </c>
      <c r="B1045" s="16">
        <v>2400030435</v>
      </c>
      <c r="C1045" s="17" t="s">
        <v>1881</v>
      </c>
      <c r="D1045" s="18" t="s">
        <v>0</v>
      </c>
      <c r="E1045" s="18" t="s">
        <v>66</v>
      </c>
      <c r="F1045" s="15" t="s">
        <v>62</v>
      </c>
      <c r="G1045" s="14" t="s">
        <v>53</v>
      </c>
      <c r="H1045" s="19" t="s">
        <v>3455</v>
      </c>
      <c r="I1045" s="14" t="s">
        <v>83</v>
      </c>
    </row>
    <row r="1046" spans="1:9" ht="14.4" x14ac:dyDescent="0.3">
      <c r="A1046" s="14">
        <v>1044</v>
      </c>
      <c r="B1046" s="16">
        <v>2400030723</v>
      </c>
      <c r="C1046" s="17" t="s">
        <v>2000</v>
      </c>
      <c r="D1046" s="18" t="s">
        <v>0</v>
      </c>
      <c r="E1046" s="18" t="s">
        <v>66</v>
      </c>
      <c r="F1046" s="15" t="s">
        <v>62</v>
      </c>
      <c r="G1046" s="14" t="s">
        <v>53</v>
      </c>
      <c r="H1046" s="19" t="s">
        <v>3456</v>
      </c>
      <c r="I1046" s="14" t="s">
        <v>75</v>
      </c>
    </row>
    <row r="1047" spans="1:9" ht="14.4" x14ac:dyDescent="0.3">
      <c r="A1047" s="14">
        <v>1045</v>
      </c>
      <c r="B1047" s="16">
        <v>2400030785</v>
      </c>
      <c r="C1047" s="17" t="s">
        <v>1841</v>
      </c>
      <c r="D1047" s="18" t="s">
        <v>0</v>
      </c>
      <c r="E1047" s="18" t="s">
        <v>66</v>
      </c>
      <c r="F1047" s="15" t="s">
        <v>62</v>
      </c>
      <c r="G1047" s="14" t="s">
        <v>53</v>
      </c>
      <c r="H1047" s="19" t="s">
        <v>3457</v>
      </c>
      <c r="I1047" s="14" t="s">
        <v>74</v>
      </c>
    </row>
    <row r="1048" spans="1:9" ht="14.4" x14ac:dyDescent="0.3">
      <c r="A1048" s="14">
        <v>1046</v>
      </c>
      <c r="B1048" s="16">
        <v>2400031120</v>
      </c>
      <c r="C1048" s="17" t="s">
        <v>1814</v>
      </c>
      <c r="D1048" s="18" t="s">
        <v>0</v>
      </c>
      <c r="E1048" s="18" t="s">
        <v>66</v>
      </c>
      <c r="F1048" s="15" t="s">
        <v>62</v>
      </c>
      <c r="G1048" s="14" t="s">
        <v>53</v>
      </c>
      <c r="H1048" s="19" t="s">
        <v>3455</v>
      </c>
      <c r="I1048" s="14" t="s">
        <v>83</v>
      </c>
    </row>
    <row r="1049" spans="1:9" ht="14.4" x14ac:dyDescent="0.3">
      <c r="A1049" s="14">
        <v>1047</v>
      </c>
      <c r="B1049" s="16">
        <v>2400031218</v>
      </c>
      <c r="C1049" s="17" t="s">
        <v>1879</v>
      </c>
      <c r="D1049" s="18" t="s">
        <v>0</v>
      </c>
      <c r="E1049" s="18" t="s">
        <v>66</v>
      </c>
      <c r="F1049" s="15" t="s">
        <v>62</v>
      </c>
      <c r="G1049" s="14" t="s">
        <v>53</v>
      </c>
      <c r="H1049" s="19" t="s">
        <v>3461</v>
      </c>
      <c r="I1049" s="14" t="s">
        <v>77</v>
      </c>
    </row>
    <row r="1050" spans="1:9" ht="14.4" x14ac:dyDescent="0.3">
      <c r="A1050" s="14">
        <v>1048</v>
      </c>
      <c r="B1050" s="16">
        <v>2400031655</v>
      </c>
      <c r="C1050" s="17" t="s">
        <v>1843</v>
      </c>
      <c r="D1050" s="18" t="s">
        <v>0</v>
      </c>
      <c r="E1050" s="18" t="s">
        <v>66</v>
      </c>
      <c r="F1050" s="15" t="s">
        <v>62</v>
      </c>
      <c r="G1050" s="14" t="s">
        <v>53</v>
      </c>
      <c r="H1050" s="19" t="s">
        <v>3462</v>
      </c>
      <c r="I1050" s="14" t="s">
        <v>80</v>
      </c>
    </row>
    <row r="1051" spans="1:9" ht="14.4" x14ac:dyDescent="0.3">
      <c r="A1051" s="14">
        <v>1049</v>
      </c>
      <c r="B1051" s="16">
        <v>2400031736</v>
      </c>
      <c r="C1051" s="17" t="s">
        <v>1730</v>
      </c>
      <c r="D1051" s="18" t="s">
        <v>0</v>
      </c>
      <c r="E1051" s="18" t="s">
        <v>66</v>
      </c>
      <c r="F1051" s="15" t="s">
        <v>62</v>
      </c>
      <c r="G1051" s="14" t="s">
        <v>53</v>
      </c>
      <c r="H1051" s="19" t="s">
        <v>3463</v>
      </c>
      <c r="I1051" s="14" t="s">
        <v>71</v>
      </c>
    </row>
    <row r="1052" spans="1:9" ht="14.4" x14ac:dyDescent="0.3">
      <c r="A1052" s="14">
        <v>1050</v>
      </c>
      <c r="B1052" s="16">
        <v>2400031932</v>
      </c>
      <c r="C1052" s="17" t="s">
        <v>2009</v>
      </c>
      <c r="D1052" s="18" t="s">
        <v>0</v>
      </c>
      <c r="E1052" s="18" t="s">
        <v>66</v>
      </c>
      <c r="F1052" s="15" t="s">
        <v>62</v>
      </c>
      <c r="G1052" s="14" t="s">
        <v>53</v>
      </c>
      <c r="H1052" s="19" t="s">
        <v>3464</v>
      </c>
      <c r="I1052" s="14" t="s">
        <v>70</v>
      </c>
    </row>
    <row r="1053" spans="1:9" ht="14.4" x14ac:dyDescent="0.3">
      <c r="A1053" s="14">
        <v>1051</v>
      </c>
      <c r="B1053" s="16">
        <v>2400031961</v>
      </c>
      <c r="C1053" s="17" t="s">
        <v>1787</v>
      </c>
      <c r="D1053" s="18" t="s">
        <v>0</v>
      </c>
      <c r="E1053" s="18" t="s">
        <v>66</v>
      </c>
      <c r="F1053" s="15" t="s">
        <v>62</v>
      </c>
      <c r="G1053" s="14" t="s">
        <v>53</v>
      </c>
      <c r="H1053" s="19" t="s">
        <v>3456</v>
      </c>
      <c r="I1053" s="14" t="s">
        <v>75</v>
      </c>
    </row>
    <row r="1054" spans="1:9" ht="14.4" x14ac:dyDescent="0.3">
      <c r="A1054" s="14">
        <v>1052</v>
      </c>
      <c r="B1054" s="16">
        <v>2400032122</v>
      </c>
      <c r="C1054" s="17" t="s">
        <v>1846</v>
      </c>
      <c r="D1054" s="18" t="s">
        <v>0</v>
      </c>
      <c r="E1054" s="18" t="s">
        <v>66</v>
      </c>
      <c r="F1054" s="15" t="s">
        <v>62</v>
      </c>
      <c r="G1054" s="14" t="s">
        <v>53</v>
      </c>
      <c r="H1054" s="19" t="s">
        <v>3461</v>
      </c>
      <c r="I1054" s="14" t="s">
        <v>77</v>
      </c>
    </row>
    <row r="1055" spans="1:9" ht="14.4" x14ac:dyDescent="0.3">
      <c r="A1055" s="14">
        <v>1053</v>
      </c>
      <c r="B1055" s="16">
        <v>2400032145</v>
      </c>
      <c r="C1055" s="17" t="s">
        <v>2048</v>
      </c>
      <c r="D1055" s="18" t="s">
        <v>0</v>
      </c>
      <c r="E1055" s="18" t="s">
        <v>66</v>
      </c>
      <c r="F1055" s="15" t="s">
        <v>62</v>
      </c>
      <c r="G1055" s="14" t="s">
        <v>53</v>
      </c>
      <c r="H1055" s="19" t="s">
        <v>3462</v>
      </c>
      <c r="I1055" s="14" t="s">
        <v>80</v>
      </c>
    </row>
    <row r="1056" spans="1:9" ht="14.4" x14ac:dyDescent="0.3">
      <c r="A1056" s="14">
        <v>1054</v>
      </c>
      <c r="B1056" s="16">
        <v>2400032249</v>
      </c>
      <c r="C1056" s="17" t="s">
        <v>1809</v>
      </c>
      <c r="D1056" s="18" t="s">
        <v>0</v>
      </c>
      <c r="E1056" s="18" t="s">
        <v>66</v>
      </c>
      <c r="F1056" s="15" t="s">
        <v>62</v>
      </c>
      <c r="G1056" s="14" t="s">
        <v>53</v>
      </c>
      <c r="H1056" s="19" t="s">
        <v>3463</v>
      </c>
      <c r="I1056" s="14" t="s">
        <v>71</v>
      </c>
    </row>
    <row r="1057" spans="1:9" ht="14.4" x14ac:dyDescent="0.3">
      <c r="A1057" s="14">
        <v>1055</v>
      </c>
      <c r="B1057" s="16">
        <v>2400032444</v>
      </c>
      <c r="C1057" s="17" t="s">
        <v>2014</v>
      </c>
      <c r="D1057" s="18" t="s">
        <v>0</v>
      </c>
      <c r="E1057" s="18" t="s">
        <v>66</v>
      </c>
      <c r="F1057" s="15" t="s">
        <v>62</v>
      </c>
      <c r="G1057" s="14" t="s">
        <v>53</v>
      </c>
      <c r="H1057" s="19" t="s">
        <v>3464</v>
      </c>
      <c r="I1057" s="14" t="s">
        <v>70</v>
      </c>
    </row>
    <row r="1058" spans="1:9" ht="14.4" x14ac:dyDescent="0.3">
      <c r="A1058" s="14">
        <v>1056</v>
      </c>
      <c r="B1058" s="16">
        <v>2400032478</v>
      </c>
      <c r="C1058" s="17" t="s">
        <v>1810</v>
      </c>
      <c r="D1058" s="18" t="s">
        <v>0</v>
      </c>
      <c r="E1058" s="18" t="s">
        <v>66</v>
      </c>
      <c r="F1058" s="15" t="s">
        <v>62</v>
      </c>
      <c r="G1058" s="14" t="s">
        <v>53</v>
      </c>
      <c r="H1058" s="19" t="s">
        <v>3461</v>
      </c>
      <c r="I1058" s="14" t="s">
        <v>77</v>
      </c>
    </row>
    <row r="1059" spans="1:9" ht="14.4" x14ac:dyDescent="0.3">
      <c r="A1059" s="14">
        <v>1057</v>
      </c>
      <c r="B1059" s="16">
        <v>2400032821</v>
      </c>
      <c r="C1059" s="17" t="s">
        <v>2021</v>
      </c>
      <c r="D1059" s="18" t="s">
        <v>0</v>
      </c>
      <c r="E1059" s="18" t="s">
        <v>66</v>
      </c>
      <c r="F1059" s="15" t="s">
        <v>62</v>
      </c>
      <c r="G1059" s="14" t="s">
        <v>53</v>
      </c>
      <c r="H1059" s="19" t="s">
        <v>3462</v>
      </c>
      <c r="I1059" s="14" t="s">
        <v>80</v>
      </c>
    </row>
    <row r="1060" spans="1:9" ht="14.4" x14ac:dyDescent="0.3">
      <c r="A1060" s="14">
        <v>1058</v>
      </c>
      <c r="B1060" s="16">
        <v>2400033152</v>
      </c>
      <c r="C1060" s="17" t="s">
        <v>1737</v>
      </c>
      <c r="D1060" s="18" t="s">
        <v>0</v>
      </c>
      <c r="E1060" s="18" t="s">
        <v>66</v>
      </c>
      <c r="F1060" s="15" t="s">
        <v>62</v>
      </c>
      <c r="G1060" s="14" t="s">
        <v>53</v>
      </c>
      <c r="H1060" s="19" t="s">
        <v>3450</v>
      </c>
      <c r="I1060" s="14" t="s">
        <v>79</v>
      </c>
    </row>
    <row r="1061" spans="1:9" ht="14.4" x14ac:dyDescent="0.3">
      <c r="A1061" s="14">
        <v>1059</v>
      </c>
      <c r="B1061" s="16">
        <v>2400030302</v>
      </c>
      <c r="C1061" s="17" t="s">
        <v>2097</v>
      </c>
      <c r="D1061" s="18" t="s">
        <v>0</v>
      </c>
      <c r="E1061" s="18" t="s">
        <v>65</v>
      </c>
      <c r="F1061" s="15" t="s">
        <v>62</v>
      </c>
      <c r="G1061" s="14" t="s">
        <v>53</v>
      </c>
      <c r="H1061" s="19" t="s">
        <v>3463</v>
      </c>
      <c r="I1061" s="14" t="s">
        <v>71</v>
      </c>
    </row>
    <row r="1062" spans="1:9" ht="14.4" x14ac:dyDescent="0.3">
      <c r="A1062" s="14">
        <v>1060</v>
      </c>
      <c r="B1062" s="16">
        <v>2400030396</v>
      </c>
      <c r="C1062" s="17" t="s">
        <v>2103</v>
      </c>
      <c r="D1062" s="18" t="s">
        <v>0</v>
      </c>
      <c r="E1062" s="18" t="s">
        <v>65</v>
      </c>
      <c r="F1062" s="15" t="s">
        <v>62</v>
      </c>
      <c r="G1062" s="14" t="s">
        <v>53</v>
      </c>
      <c r="H1062" s="19" t="s">
        <v>3457</v>
      </c>
      <c r="I1062" s="14" t="s">
        <v>74</v>
      </c>
    </row>
    <row r="1063" spans="1:9" ht="14.4" x14ac:dyDescent="0.3">
      <c r="A1063" s="14">
        <v>1061</v>
      </c>
      <c r="B1063" s="16">
        <v>2400031012</v>
      </c>
      <c r="C1063" s="17" t="s">
        <v>2210</v>
      </c>
      <c r="D1063" s="18" t="s">
        <v>0</v>
      </c>
      <c r="E1063" s="18" t="s">
        <v>65</v>
      </c>
      <c r="F1063" s="15" t="s">
        <v>62</v>
      </c>
      <c r="G1063" s="14" t="s">
        <v>53</v>
      </c>
      <c r="H1063" s="19" t="s">
        <v>3455</v>
      </c>
      <c r="I1063" s="14" t="s">
        <v>83</v>
      </c>
    </row>
    <row r="1064" spans="1:9" ht="14.4" x14ac:dyDescent="0.3">
      <c r="A1064" s="14">
        <v>1062</v>
      </c>
      <c r="B1064" s="16">
        <v>2400032008</v>
      </c>
      <c r="C1064" s="17" t="s">
        <v>2413</v>
      </c>
      <c r="D1064" s="18" t="s">
        <v>0</v>
      </c>
      <c r="E1064" s="18" t="s">
        <v>65</v>
      </c>
      <c r="F1064" s="15" t="s">
        <v>62</v>
      </c>
      <c r="G1064" s="14" t="s">
        <v>53</v>
      </c>
      <c r="H1064" s="19" t="s">
        <v>3456</v>
      </c>
      <c r="I1064" s="14" t="s">
        <v>75</v>
      </c>
    </row>
    <row r="1065" spans="1:9" ht="14.4" x14ac:dyDescent="0.3">
      <c r="A1065" s="14">
        <v>1063</v>
      </c>
      <c r="B1065" s="16">
        <v>2400033335</v>
      </c>
      <c r="C1065" s="17" t="s">
        <v>2104</v>
      </c>
      <c r="D1065" s="18" t="s">
        <v>0</v>
      </c>
      <c r="E1065" s="18" t="s">
        <v>65</v>
      </c>
      <c r="F1065" s="15" t="s">
        <v>62</v>
      </c>
      <c r="G1065" s="14" t="s">
        <v>53</v>
      </c>
      <c r="H1065" s="19" t="s">
        <v>3451</v>
      </c>
      <c r="I1065" s="14" t="s">
        <v>76</v>
      </c>
    </row>
    <row r="1066" spans="1:9" ht="14.4" x14ac:dyDescent="0.3">
      <c r="A1066" s="14">
        <v>1064</v>
      </c>
      <c r="B1066" s="16">
        <v>2400032128</v>
      </c>
      <c r="C1066" s="27" t="s">
        <v>2429</v>
      </c>
      <c r="D1066" s="18" t="s">
        <v>0</v>
      </c>
      <c r="E1066" s="18" t="s">
        <v>65</v>
      </c>
      <c r="F1066" s="15" t="s">
        <v>62</v>
      </c>
      <c r="G1066" s="14" t="s">
        <v>53</v>
      </c>
      <c r="H1066" s="19" t="s">
        <v>3449</v>
      </c>
      <c r="I1066" s="14" t="s">
        <v>84</v>
      </c>
    </row>
    <row r="1067" spans="1:9" ht="14.4" x14ac:dyDescent="0.3">
      <c r="A1067" s="14">
        <v>1065</v>
      </c>
      <c r="B1067" s="16">
        <v>2400031632</v>
      </c>
      <c r="C1067" s="17" t="s">
        <v>868</v>
      </c>
      <c r="D1067" s="18" t="s">
        <v>0</v>
      </c>
      <c r="E1067" s="18" t="s">
        <v>59</v>
      </c>
      <c r="F1067" s="15" t="s">
        <v>62</v>
      </c>
      <c r="G1067" s="14" t="s">
        <v>53</v>
      </c>
      <c r="H1067" s="19" t="s">
        <v>3450</v>
      </c>
      <c r="I1067" s="14" t="s">
        <v>79</v>
      </c>
    </row>
    <row r="1068" spans="1:9" ht="14.4" x14ac:dyDescent="0.3">
      <c r="A1068" s="14">
        <v>1066</v>
      </c>
      <c r="B1068" s="20">
        <v>2400090180</v>
      </c>
      <c r="C1068" s="29" t="s">
        <v>3315</v>
      </c>
      <c r="D1068" s="14" t="s">
        <v>4</v>
      </c>
      <c r="E1068" s="14" t="s">
        <v>4</v>
      </c>
      <c r="F1068" s="15" t="s">
        <v>62</v>
      </c>
      <c r="G1068" s="14" t="s">
        <v>53</v>
      </c>
      <c r="H1068" s="19" t="s">
        <v>3451</v>
      </c>
      <c r="I1068" s="14" t="s">
        <v>76</v>
      </c>
    </row>
    <row r="1069" spans="1:9" ht="14.4" x14ac:dyDescent="0.3">
      <c r="A1069" s="14">
        <v>1067</v>
      </c>
      <c r="B1069" s="16">
        <v>2400032350</v>
      </c>
      <c r="C1069" s="17" t="s">
        <v>2480</v>
      </c>
      <c r="D1069" s="18" t="s">
        <v>0</v>
      </c>
      <c r="E1069" s="18" t="s">
        <v>65</v>
      </c>
      <c r="F1069" s="15" t="s">
        <v>62</v>
      </c>
      <c r="G1069" s="14" t="s">
        <v>53</v>
      </c>
      <c r="H1069" s="19" t="s">
        <v>3449</v>
      </c>
      <c r="I1069" s="14" t="s">
        <v>84</v>
      </c>
    </row>
    <row r="1070" spans="1:9" ht="14.4" x14ac:dyDescent="0.3">
      <c r="A1070" s="14">
        <v>1068</v>
      </c>
      <c r="B1070" s="16">
        <v>2400030099</v>
      </c>
      <c r="C1070" s="17" t="s">
        <v>125</v>
      </c>
      <c r="D1070" s="18" t="s">
        <v>0</v>
      </c>
      <c r="E1070" s="18" t="s">
        <v>67</v>
      </c>
      <c r="F1070" s="15" t="s">
        <v>62</v>
      </c>
      <c r="G1070" s="14" t="s">
        <v>53</v>
      </c>
      <c r="H1070" s="19" t="s">
        <v>3450</v>
      </c>
      <c r="I1070" s="14" t="s">
        <v>79</v>
      </c>
    </row>
    <row r="1071" spans="1:9" ht="14.4" x14ac:dyDescent="0.3">
      <c r="A1071" s="14">
        <v>1069</v>
      </c>
      <c r="B1071" s="16">
        <v>2400031098</v>
      </c>
      <c r="C1071" s="17" t="s">
        <v>703</v>
      </c>
      <c r="D1071" s="18" t="s">
        <v>0</v>
      </c>
      <c r="E1071" s="18" t="s">
        <v>67</v>
      </c>
      <c r="F1071" s="15" t="s">
        <v>62</v>
      </c>
      <c r="G1071" s="14" t="s">
        <v>53</v>
      </c>
      <c r="H1071" s="19" t="s">
        <v>3464</v>
      </c>
      <c r="I1071" s="14" t="s">
        <v>70</v>
      </c>
    </row>
    <row r="1072" spans="1:9" ht="14.4" x14ac:dyDescent="0.3">
      <c r="A1072" s="14">
        <v>1070</v>
      </c>
      <c r="B1072" s="16">
        <v>2400030204</v>
      </c>
      <c r="C1072" s="17" t="s">
        <v>1874</v>
      </c>
      <c r="D1072" s="18" t="s">
        <v>0</v>
      </c>
      <c r="E1072" s="18" t="s">
        <v>66</v>
      </c>
      <c r="F1072" s="15" t="s">
        <v>62</v>
      </c>
      <c r="G1072" s="14" t="s">
        <v>53</v>
      </c>
      <c r="H1072" s="19" t="s">
        <v>3463</v>
      </c>
      <c r="I1072" s="14" t="s">
        <v>71</v>
      </c>
    </row>
    <row r="1073" spans="1:9" ht="14.4" x14ac:dyDescent="0.3">
      <c r="A1073" s="14">
        <v>1071</v>
      </c>
      <c r="B1073" s="16">
        <v>2400030695</v>
      </c>
      <c r="C1073" s="17" t="s">
        <v>1839</v>
      </c>
      <c r="D1073" s="18" t="s">
        <v>0</v>
      </c>
      <c r="E1073" s="18" t="s">
        <v>66</v>
      </c>
      <c r="F1073" s="15" t="s">
        <v>62</v>
      </c>
      <c r="G1073" s="14" t="s">
        <v>53</v>
      </c>
      <c r="H1073" s="19" t="s">
        <v>3455</v>
      </c>
      <c r="I1073" s="14" t="s">
        <v>83</v>
      </c>
    </row>
    <row r="1074" spans="1:9" ht="14.4" x14ac:dyDescent="0.3">
      <c r="A1074" s="14">
        <v>1072</v>
      </c>
      <c r="B1074" s="16">
        <v>2400030877</v>
      </c>
      <c r="C1074" s="17" t="s">
        <v>1977</v>
      </c>
      <c r="D1074" s="18" t="s">
        <v>0</v>
      </c>
      <c r="E1074" s="18" t="s">
        <v>66</v>
      </c>
      <c r="F1074" s="15" t="s">
        <v>62</v>
      </c>
      <c r="G1074" s="14" t="s">
        <v>53</v>
      </c>
      <c r="H1074" s="19" t="s">
        <v>3464</v>
      </c>
      <c r="I1074" s="14" t="s">
        <v>70</v>
      </c>
    </row>
    <row r="1075" spans="1:9" ht="14.4" x14ac:dyDescent="0.3">
      <c r="A1075" s="14">
        <v>1073</v>
      </c>
      <c r="B1075" s="16">
        <v>2400032620</v>
      </c>
      <c r="C1075" s="17" t="s">
        <v>1856</v>
      </c>
      <c r="D1075" s="18" t="s">
        <v>0</v>
      </c>
      <c r="E1075" s="18" t="s">
        <v>66</v>
      </c>
      <c r="F1075" s="15" t="s">
        <v>62</v>
      </c>
      <c r="G1075" s="14" t="s">
        <v>53</v>
      </c>
      <c r="H1075" s="19" t="s">
        <v>3462</v>
      </c>
      <c r="I1075" s="14" t="s">
        <v>80</v>
      </c>
    </row>
    <row r="1076" spans="1:9" ht="14.4" x14ac:dyDescent="0.3">
      <c r="A1076" s="14">
        <v>1074</v>
      </c>
      <c r="B1076" s="16">
        <v>2400033332</v>
      </c>
      <c r="C1076" s="17" t="s">
        <v>1659</v>
      </c>
      <c r="D1076" s="18" t="s">
        <v>0</v>
      </c>
      <c r="E1076" s="18" t="s">
        <v>66</v>
      </c>
      <c r="F1076" s="15" t="s">
        <v>62</v>
      </c>
      <c r="G1076" s="14" t="s">
        <v>53</v>
      </c>
      <c r="H1076" s="19" t="s">
        <v>3463</v>
      </c>
      <c r="I1076" s="14" t="s">
        <v>71</v>
      </c>
    </row>
    <row r="1077" spans="1:9" ht="14.4" x14ac:dyDescent="0.3">
      <c r="A1077" s="14">
        <v>1075</v>
      </c>
      <c r="B1077" s="16">
        <v>2400030704</v>
      </c>
      <c r="C1077" s="17" t="s">
        <v>2158</v>
      </c>
      <c r="D1077" s="18" t="s">
        <v>0</v>
      </c>
      <c r="E1077" s="18" t="s">
        <v>65</v>
      </c>
      <c r="F1077" s="15" t="s">
        <v>62</v>
      </c>
      <c r="G1077" s="14" t="s">
        <v>53</v>
      </c>
      <c r="H1077" s="19" t="s">
        <v>3461</v>
      </c>
      <c r="I1077" s="14" t="s">
        <v>77</v>
      </c>
    </row>
    <row r="1078" spans="1:9" ht="14.4" x14ac:dyDescent="0.3">
      <c r="A1078" s="14">
        <v>1076</v>
      </c>
      <c r="B1078" s="20">
        <v>2400031841</v>
      </c>
      <c r="C1078" s="17" t="s">
        <v>2497</v>
      </c>
      <c r="D1078" s="14" t="s">
        <v>0</v>
      </c>
      <c r="E1078" s="14" t="s">
        <v>65</v>
      </c>
      <c r="F1078" s="15" t="s">
        <v>62</v>
      </c>
      <c r="G1078" s="14" t="s">
        <v>53</v>
      </c>
      <c r="H1078" s="19" t="s">
        <v>3456</v>
      </c>
      <c r="I1078" s="14" t="s">
        <v>75</v>
      </c>
    </row>
    <row r="1079" spans="1:9" ht="14.4" x14ac:dyDescent="0.3">
      <c r="A1079" s="14">
        <v>1077</v>
      </c>
      <c r="B1079" s="16">
        <v>2400090010</v>
      </c>
      <c r="C1079" s="17" t="s">
        <v>3224</v>
      </c>
      <c r="D1079" s="18" t="s">
        <v>4</v>
      </c>
      <c r="E1079" s="18" t="s">
        <v>4</v>
      </c>
      <c r="F1079" s="15" t="s">
        <v>62</v>
      </c>
      <c r="G1079" s="14" t="s">
        <v>53</v>
      </c>
      <c r="H1079" s="19" t="s">
        <v>3450</v>
      </c>
      <c r="I1079" s="14" t="s">
        <v>79</v>
      </c>
    </row>
    <row r="1080" spans="1:9" ht="14.4" x14ac:dyDescent="0.3">
      <c r="A1080" s="14">
        <v>1078</v>
      </c>
      <c r="B1080" s="16">
        <v>2400030061</v>
      </c>
      <c r="C1080" s="17" t="s">
        <v>1753</v>
      </c>
      <c r="D1080" s="18" t="s">
        <v>0</v>
      </c>
      <c r="E1080" s="18" t="s">
        <v>66</v>
      </c>
      <c r="F1080" s="15" t="s">
        <v>62</v>
      </c>
      <c r="G1080" s="14" t="s">
        <v>53</v>
      </c>
      <c r="H1080" s="19" t="s">
        <v>3451</v>
      </c>
      <c r="I1080" s="14" t="s">
        <v>76</v>
      </c>
    </row>
    <row r="1081" spans="1:9" ht="14.4" x14ac:dyDescent="0.3">
      <c r="A1081" s="14">
        <v>1079</v>
      </c>
      <c r="B1081" s="16">
        <v>2400030552</v>
      </c>
      <c r="C1081" s="17" t="s">
        <v>1906</v>
      </c>
      <c r="D1081" s="18" t="s">
        <v>0</v>
      </c>
      <c r="E1081" s="18" t="s">
        <v>66</v>
      </c>
      <c r="F1081" s="15" t="s">
        <v>62</v>
      </c>
      <c r="G1081" s="14" t="s">
        <v>53</v>
      </c>
      <c r="H1081" s="19" t="s">
        <v>3449</v>
      </c>
      <c r="I1081" s="14" t="s">
        <v>84</v>
      </c>
    </row>
    <row r="1082" spans="1:9" ht="14.4" x14ac:dyDescent="0.3">
      <c r="A1082" s="14">
        <v>1080</v>
      </c>
      <c r="B1082" s="16">
        <v>2400031312</v>
      </c>
      <c r="C1082" s="17" t="s">
        <v>1794</v>
      </c>
      <c r="D1082" s="18" t="s">
        <v>0</v>
      </c>
      <c r="E1082" s="18" t="s">
        <v>66</v>
      </c>
      <c r="F1082" s="15" t="s">
        <v>62</v>
      </c>
      <c r="G1082" s="14" t="s">
        <v>53</v>
      </c>
      <c r="H1082" s="19" t="s">
        <v>3455</v>
      </c>
      <c r="I1082" s="14" t="s">
        <v>83</v>
      </c>
    </row>
    <row r="1083" spans="1:9" ht="14.4" x14ac:dyDescent="0.3">
      <c r="A1083" s="14">
        <v>1081</v>
      </c>
      <c r="B1083" s="16">
        <v>2400031395</v>
      </c>
      <c r="C1083" s="17" t="s">
        <v>1838</v>
      </c>
      <c r="D1083" s="18" t="s">
        <v>0</v>
      </c>
      <c r="E1083" s="18" t="s">
        <v>66</v>
      </c>
      <c r="F1083" s="15" t="s">
        <v>62</v>
      </c>
      <c r="G1083" s="14" t="s">
        <v>53</v>
      </c>
      <c r="H1083" s="19" t="s">
        <v>3456</v>
      </c>
      <c r="I1083" s="14" t="s">
        <v>75</v>
      </c>
    </row>
    <row r="1084" spans="1:9" ht="14.4" x14ac:dyDescent="0.3">
      <c r="A1084" s="14">
        <v>1082</v>
      </c>
      <c r="B1084" s="16">
        <v>2400031757</v>
      </c>
      <c r="C1084" s="17" t="s">
        <v>2044</v>
      </c>
      <c r="D1084" s="18" t="s">
        <v>0</v>
      </c>
      <c r="E1084" s="18" t="s">
        <v>66</v>
      </c>
      <c r="F1084" s="15" t="s">
        <v>62</v>
      </c>
      <c r="G1084" s="14" t="s">
        <v>53</v>
      </c>
      <c r="H1084" s="19" t="s">
        <v>3457</v>
      </c>
      <c r="I1084" s="14" t="s">
        <v>74</v>
      </c>
    </row>
    <row r="1085" spans="1:9" ht="14.4" x14ac:dyDescent="0.3">
      <c r="A1085" s="14">
        <v>1083</v>
      </c>
      <c r="B1085" s="16">
        <v>2400030889</v>
      </c>
      <c r="C1085" s="17" t="s">
        <v>350</v>
      </c>
      <c r="D1085" s="18" t="s">
        <v>0</v>
      </c>
      <c r="E1085" s="18" t="s">
        <v>67</v>
      </c>
      <c r="F1085" s="15" t="s">
        <v>62</v>
      </c>
      <c r="G1085" s="14" t="s">
        <v>53</v>
      </c>
      <c r="H1085" s="19" t="s">
        <v>3456</v>
      </c>
      <c r="I1085" s="14" t="s">
        <v>75</v>
      </c>
    </row>
    <row r="1086" spans="1:9" ht="14.4" x14ac:dyDescent="0.3">
      <c r="A1086" s="14">
        <v>1084</v>
      </c>
      <c r="B1086" s="16">
        <v>2400031302</v>
      </c>
      <c r="C1086" s="17" t="s">
        <v>721</v>
      </c>
      <c r="D1086" s="18" t="s">
        <v>0</v>
      </c>
      <c r="E1086" s="18" t="s">
        <v>67</v>
      </c>
      <c r="F1086" s="15" t="s">
        <v>62</v>
      </c>
      <c r="G1086" s="14" t="s">
        <v>53</v>
      </c>
      <c r="H1086" s="19" t="s">
        <v>3461</v>
      </c>
      <c r="I1086" s="14" t="s">
        <v>77</v>
      </c>
    </row>
    <row r="1087" spans="1:9" ht="14.4" x14ac:dyDescent="0.3">
      <c r="A1087" s="14">
        <v>1085</v>
      </c>
      <c r="B1087" s="16">
        <v>2400031445</v>
      </c>
      <c r="C1087" s="17" t="s">
        <v>1687</v>
      </c>
      <c r="D1087" s="18" t="s">
        <v>0</v>
      </c>
      <c r="E1087" s="18" t="s">
        <v>66</v>
      </c>
      <c r="F1087" s="15" t="s">
        <v>62</v>
      </c>
      <c r="G1087" s="14" t="s">
        <v>53</v>
      </c>
      <c r="H1087" s="19" t="s">
        <v>3464</v>
      </c>
      <c r="I1087" s="14" t="s">
        <v>70</v>
      </c>
    </row>
    <row r="1088" spans="1:9" ht="14.4" x14ac:dyDescent="0.3">
      <c r="A1088" s="14">
        <v>1086</v>
      </c>
      <c r="B1088" s="16">
        <v>2400030315</v>
      </c>
      <c r="C1088" s="27" t="s">
        <v>2030</v>
      </c>
      <c r="D1088" s="18" t="s">
        <v>0</v>
      </c>
      <c r="E1088" s="18" t="s">
        <v>66</v>
      </c>
      <c r="F1088" s="15" t="s">
        <v>62</v>
      </c>
      <c r="G1088" s="14" t="s">
        <v>53</v>
      </c>
      <c r="H1088" s="19" t="s">
        <v>3461</v>
      </c>
      <c r="I1088" s="14" t="s">
        <v>77</v>
      </c>
    </row>
    <row r="1089" spans="1:9" ht="14.4" x14ac:dyDescent="0.3">
      <c r="A1089" s="14">
        <v>1087</v>
      </c>
      <c r="B1089" s="16">
        <v>2400030670</v>
      </c>
      <c r="C1089" s="17" t="s">
        <v>1887</v>
      </c>
      <c r="D1089" s="18" t="s">
        <v>0</v>
      </c>
      <c r="E1089" s="18" t="s">
        <v>66</v>
      </c>
      <c r="F1089" s="15" t="s">
        <v>62</v>
      </c>
      <c r="G1089" s="14" t="s">
        <v>53</v>
      </c>
      <c r="H1089" s="19" t="s">
        <v>3449</v>
      </c>
      <c r="I1089" s="14" t="s">
        <v>84</v>
      </c>
    </row>
    <row r="1090" spans="1:9" ht="14.4" x14ac:dyDescent="0.3">
      <c r="A1090" s="14">
        <v>1088</v>
      </c>
      <c r="B1090" s="16">
        <v>2400030924</v>
      </c>
      <c r="C1090" s="17" t="s">
        <v>1710</v>
      </c>
      <c r="D1090" s="18" t="s">
        <v>0</v>
      </c>
      <c r="E1090" s="18" t="s">
        <v>66</v>
      </c>
      <c r="F1090" s="15" t="s">
        <v>62</v>
      </c>
      <c r="G1090" s="14" t="s">
        <v>53</v>
      </c>
      <c r="H1090" s="19" t="s">
        <v>3450</v>
      </c>
      <c r="I1090" s="14" t="s">
        <v>79</v>
      </c>
    </row>
    <row r="1091" spans="1:9" ht="14.4" x14ac:dyDescent="0.3">
      <c r="A1091" s="14">
        <v>1089</v>
      </c>
      <c r="B1091" s="16">
        <v>2400031628</v>
      </c>
      <c r="C1091" s="17" t="s">
        <v>1729</v>
      </c>
      <c r="D1091" s="18" t="s">
        <v>0</v>
      </c>
      <c r="E1091" s="18" t="s">
        <v>66</v>
      </c>
      <c r="F1091" s="15" t="s">
        <v>62</v>
      </c>
      <c r="G1091" s="14" t="s">
        <v>53</v>
      </c>
      <c r="H1091" s="19" t="s">
        <v>3449</v>
      </c>
      <c r="I1091" s="14" t="s">
        <v>84</v>
      </c>
    </row>
    <row r="1092" spans="1:9" ht="14.4" x14ac:dyDescent="0.3">
      <c r="A1092" s="14">
        <v>1090</v>
      </c>
      <c r="B1092" s="16">
        <v>2400032908</v>
      </c>
      <c r="C1092" s="17" t="s">
        <v>593</v>
      </c>
      <c r="D1092" s="18" t="s">
        <v>0</v>
      </c>
      <c r="E1092" s="18" t="s">
        <v>67</v>
      </c>
      <c r="F1092" s="15" t="s">
        <v>62</v>
      </c>
      <c r="G1092" s="14" t="s">
        <v>53</v>
      </c>
      <c r="H1092" s="19" t="s">
        <v>3451</v>
      </c>
      <c r="I1092" s="14" t="s">
        <v>76</v>
      </c>
    </row>
    <row r="1093" spans="1:9" ht="14.4" x14ac:dyDescent="0.3">
      <c r="A1093" s="14">
        <v>1091</v>
      </c>
      <c r="B1093" s="16">
        <v>2400030260</v>
      </c>
      <c r="C1093" s="17" t="s">
        <v>1647</v>
      </c>
      <c r="D1093" s="18" t="s">
        <v>0</v>
      </c>
      <c r="E1093" s="18" t="s">
        <v>66</v>
      </c>
      <c r="F1093" s="15" t="s">
        <v>62</v>
      </c>
      <c r="G1093" s="14" t="s">
        <v>53</v>
      </c>
      <c r="H1093" s="19" t="s">
        <v>3462</v>
      </c>
      <c r="I1093" s="14" t="s">
        <v>80</v>
      </c>
    </row>
    <row r="1094" spans="1:9" ht="14.4" x14ac:dyDescent="0.3">
      <c r="A1094" s="14">
        <v>1092</v>
      </c>
      <c r="B1094" s="16">
        <v>2400031008</v>
      </c>
      <c r="C1094" s="17" t="s">
        <v>1900</v>
      </c>
      <c r="D1094" s="18" t="s">
        <v>0</v>
      </c>
      <c r="E1094" s="18" t="s">
        <v>66</v>
      </c>
      <c r="F1094" s="15" t="s">
        <v>62</v>
      </c>
      <c r="G1094" s="14" t="s">
        <v>53</v>
      </c>
      <c r="H1094" s="19" t="s">
        <v>3463</v>
      </c>
      <c r="I1094" s="14" t="s">
        <v>71</v>
      </c>
    </row>
    <row r="1095" spans="1:9" ht="14.4" x14ac:dyDescent="0.3">
      <c r="A1095" s="14">
        <v>1093</v>
      </c>
      <c r="B1095" s="16">
        <v>2400032117</v>
      </c>
      <c r="C1095" s="17" t="s">
        <v>1982</v>
      </c>
      <c r="D1095" s="18" t="s">
        <v>0</v>
      </c>
      <c r="E1095" s="18" t="s">
        <v>66</v>
      </c>
      <c r="F1095" s="15" t="s">
        <v>62</v>
      </c>
      <c r="G1095" s="14" t="s">
        <v>53</v>
      </c>
      <c r="H1095" s="19" t="s">
        <v>3464</v>
      </c>
      <c r="I1095" s="14" t="s">
        <v>70</v>
      </c>
    </row>
    <row r="1096" spans="1:9" ht="14.4" x14ac:dyDescent="0.3">
      <c r="A1096" s="14">
        <v>1094</v>
      </c>
      <c r="B1096" s="16">
        <v>2400033054</v>
      </c>
      <c r="C1096" s="17" t="s">
        <v>1869</v>
      </c>
      <c r="D1096" s="18" t="s">
        <v>0</v>
      </c>
      <c r="E1096" s="18" t="s">
        <v>66</v>
      </c>
      <c r="F1096" s="15" t="s">
        <v>62</v>
      </c>
      <c r="G1096" s="14" t="s">
        <v>53</v>
      </c>
      <c r="H1096" s="19" t="s">
        <v>3462</v>
      </c>
      <c r="I1096" s="14" t="s">
        <v>80</v>
      </c>
    </row>
    <row r="1097" spans="1:9" ht="14.4" x14ac:dyDescent="0.3">
      <c r="A1097" s="14">
        <v>1095</v>
      </c>
      <c r="B1097" s="16">
        <v>2400031352</v>
      </c>
      <c r="C1097" s="17" t="s">
        <v>1995</v>
      </c>
      <c r="D1097" s="18" t="s">
        <v>0</v>
      </c>
      <c r="E1097" s="18" t="s">
        <v>66</v>
      </c>
      <c r="F1097" s="15" t="s">
        <v>62</v>
      </c>
      <c r="G1097" s="14" t="s">
        <v>53</v>
      </c>
      <c r="H1097" s="19" t="s">
        <v>3462</v>
      </c>
      <c r="I1097" s="14" t="s">
        <v>80</v>
      </c>
    </row>
    <row r="1098" spans="1:9" ht="14.4" x14ac:dyDescent="0.3">
      <c r="A1098" s="14">
        <v>1096</v>
      </c>
      <c r="B1098" s="16">
        <v>2400031865</v>
      </c>
      <c r="C1098" s="17" t="s">
        <v>1867</v>
      </c>
      <c r="D1098" s="18" t="s">
        <v>0</v>
      </c>
      <c r="E1098" s="18" t="s">
        <v>66</v>
      </c>
      <c r="F1098" s="15" t="s">
        <v>62</v>
      </c>
      <c r="G1098" s="14" t="s">
        <v>53</v>
      </c>
      <c r="H1098" s="19" t="s">
        <v>3456</v>
      </c>
      <c r="I1098" s="14" t="s">
        <v>75</v>
      </c>
    </row>
    <row r="1099" spans="1:9" ht="14.4" x14ac:dyDescent="0.3">
      <c r="A1099" s="14">
        <v>1097</v>
      </c>
      <c r="B1099" s="16">
        <v>2400032079</v>
      </c>
      <c r="C1099" s="17" t="s">
        <v>1917</v>
      </c>
      <c r="D1099" s="18" t="s">
        <v>0</v>
      </c>
      <c r="E1099" s="18" t="s">
        <v>66</v>
      </c>
      <c r="F1099" s="15" t="s">
        <v>62</v>
      </c>
      <c r="G1099" s="14" t="s">
        <v>53</v>
      </c>
      <c r="H1099" s="19" t="s">
        <v>3457</v>
      </c>
      <c r="I1099" s="14" t="s">
        <v>74</v>
      </c>
    </row>
    <row r="1100" spans="1:9" ht="14.4" x14ac:dyDescent="0.3">
      <c r="A1100" s="14">
        <v>1098</v>
      </c>
      <c r="B1100" s="16">
        <v>2400032087</v>
      </c>
      <c r="C1100" s="17" t="s">
        <v>1698</v>
      </c>
      <c r="D1100" s="18" t="s">
        <v>0</v>
      </c>
      <c r="E1100" s="18" t="s">
        <v>66</v>
      </c>
      <c r="F1100" s="15" t="s">
        <v>62</v>
      </c>
      <c r="G1100" s="14" t="s">
        <v>53</v>
      </c>
      <c r="H1100" s="19" t="s">
        <v>3455</v>
      </c>
      <c r="I1100" s="14" t="s">
        <v>83</v>
      </c>
    </row>
    <row r="1101" spans="1:9" ht="14.4" x14ac:dyDescent="0.3">
      <c r="A1101" s="14">
        <v>1099</v>
      </c>
      <c r="B1101" s="16">
        <v>2400032648</v>
      </c>
      <c r="C1101" s="17" t="s">
        <v>2370</v>
      </c>
      <c r="D1101" s="18" t="s">
        <v>0</v>
      </c>
      <c r="E1101" s="18" t="s">
        <v>65</v>
      </c>
      <c r="F1101" s="15" t="s">
        <v>62</v>
      </c>
      <c r="G1101" s="14" t="s">
        <v>53</v>
      </c>
      <c r="H1101" s="19" t="s">
        <v>3449</v>
      </c>
      <c r="I1101" s="14" t="s">
        <v>84</v>
      </c>
    </row>
    <row r="1102" spans="1:9" ht="14.4" x14ac:dyDescent="0.3">
      <c r="A1102" s="14">
        <v>1100</v>
      </c>
      <c r="B1102" s="16">
        <v>2400032411</v>
      </c>
      <c r="C1102" s="17" t="s">
        <v>1008</v>
      </c>
      <c r="D1102" s="18" t="s">
        <v>0</v>
      </c>
      <c r="E1102" s="18" t="s">
        <v>64</v>
      </c>
      <c r="F1102" s="15" t="s">
        <v>62</v>
      </c>
      <c r="G1102" s="14" t="s">
        <v>53</v>
      </c>
      <c r="H1102" s="19" t="s">
        <v>3450</v>
      </c>
      <c r="I1102" s="14" t="s">
        <v>79</v>
      </c>
    </row>
    <row r="1103" spans="1:9" ht="14.4" x14ac:dyDescent="0.3">
      <c r="A1103" s="14">
        <v>1101</v>
      </c>
      <c r="B1103" s="16">
        <v>2400032419</v>
      </c>
      <c r="C1103" s="17" t="s">
        <v>1005</v>
      </c>
      <c r="D1103" s="18" t="s">
        <v>0</v>
      </c>
      <c r="E1103" s="18" t="s">
        <v>64</v>
      </c>
      <c r="F1103" s="15" t="s">
        <v>62</v>
      </c>
      <c r="G1103" s="14" t="s">
        <v>53</v>
      </c>
      <c r="H1103" s="19" t="s">
        <v>3451</v>
      </c>
      <c r="I1103" s="14" t="s">
        <v>76</v>
      </c>
    </row>
    <row r="1104" spans="1:9" ht="14.4" x14ac:dyDescent="0.3">
      <c r="A1104" s="14">
        <v>1102</v>
      </c>
      <c r="B1104" s="16">
        <v>2400030553</v>
      </c>
      <c r="C1104" s="17" t="s">
        <v>1946</v>
      </c>
      <c r="D1104" s="18" t="s">
        <v>0</v>
      </c>
      <c r="E1104" s="18" t="s">
        <v>66</v>
      </c>
      <c r="F1104" s="15" t="s">
        <v>62</v>
      </c>
      <c r="G1104" s="14" t="s">
        <v>53</v>
      </c>
      <c r="H1104" s="19" t="s">
        <v>3463</v>
      </c>
      <c r="I1104" s="14" t="s">
        <v>71</v>
      </c>
    </row>
    <row r="1105" spans="1:9" ht="14.4" x14ac:dyDescent="0.3">
      <c r="A1105" s="14">
        <v>1103</v>
      </c>
      <c r="B1105" s="16">
        <v>2400033185</v>
      </c>
      <c r="C1105" s="17" t="s">
        <v>1896</v>
      </c>
      <c r="D1105" s="18" t="s">
        <v>0</v>
      </c>
      <c r="E1105" s="18" t="s">
        <v>66</v>
      </c>
      <c r="F1105" s="15" t="s">
        <v>62</v>
      </c>
      <c r="G1105" s="14" t="s">
        <v>53</v>
      </c>
      <c r="H1105" s="19" t="s">
        <v>3461</v>
      </c>
      <c r="I1105" s="14" t="s">
        <v>77</v>
      </c>
    </row>
    <row r="1106" spans="1:9" ht="14.4" x14ac:dyDescent="0.3">
      <c r="A1106" s="14">
        <v>1104</v>
      </c>
      <c r="B1106" s="16">
        <v>2400090170</v>
      </c>
      <c r="C1106" s="27" t="s">
        <v>3308</v>
      </c>
      <c r="D1106" s="18" t="s">
        <v>4</v>
      </c>
      <c r="E1106" s="18" t="s">
        <v>4</v>
      </c>
      <c r="F1106" s="15" t="s">
        <v>62</v>
      </c>
      <c r="G1106" s="14" t="s">
        <v>53</v>
      </c>
      <c r="H1106" s="19" t="s">
        <v>3462</v>
      </c>
      <c r="I1106" s="14" t="s">
        <v>80</v>
      </c>
    </row>
    <row r="1107" spans="1:9" ht="14.4" x14ac:dyDescent="0.3">
      <c r="A1107" s="14">
        <v>1105</v>
      </c>
      <c r="B1107" s="15">
        <v>2400030852</v>
      </c>
      <c r="C1107" s="17" t="s">
        <v>1339</v>
      </c>
      <c r="D1107" s="18" t="s">
        <v>0</v>
      </c>
      <c r="E1107" s="18" t="s">
        <v>57</v>
      </c>
      <c r="F1107" s="15" t="s">
        <v>3481</v>
      </c>
      <c r="G1107" s="14" t="s">
        <v>53</v>
      </c>
      <c r="H1107" s="19" t="s">
        <v>3450</v>
      </c>
      <c r="I1107" s="14" t="s">
        <v>79</v>
      </c>
    </row>
    <row r="1108" spans="1:9" ht="14.4" x14ac:dyDescent="0.3">
      <c r="A1108" s="14">
        <v>1106</v>
      </c>
      <c r="B1108" s="15">
        <v>2400030903</v>
      </c>
      <c r="C1108" s="17" t="s">
        <v>1349</v>
      </c>
      <c r="D1108" s="18" t="s">
        <v>0</v>
      </c>
      <c r="E1108" s="18" t="s">
        <v>57</v>
      </c>
      <c r="F1108" s="15" t="s">
        <v>3481</v>
      </c>
      <c r="G1108" s="14" t="s">
        <v>53</v>
      </c>
      <c r="H1108" s="19" t="s">
        <v>3463</v>
      </c>
      <c r="I1108" s="14" t="s">
        <v>71</v>
      </c>
    </row>
    <row r="1109" spans="1:9" ht="14.4" x14ac:dyDescent="0.3">
      <c r="A1109" s="14">
        <v>1107</v>
      </c>
      <c r="B1109" s="15">
        <v>2400031262</v>
      </c>
      <c r="C1109" s="17" t="s">
        <v>1261</v>
      </c>
      <c r="D1109" s="18" t="s">
        <v>0</v>
      </c>
      <c r="E1109" s="18" t="s">
        <v>57</v>
      </c>
      <c r="F1109" s="15" t="s">
        <v>3481</v>
      </c>
      <c r="G1109" s="14" t="s">
        <v>53</v>
      </c>
      <c r="H1109" s="19" t="s">
        <v>3457</v>
      </c>
      <c r="I1109" s="14" t="s">
        <v>74</v>
      </c>
    </row>
    <row r="1110" spans="1:9" ht="14.4" x14ac:dyDescent="0.3">
      <c r="A1110" s="14">
        <v>1108</v>
      </c>
      <c r="B1110" s="15">
        <v>2400032923</v>
      </c>
      <c r="C1110" s="17" t="s">
        <v>1589</v>
      </c>
      <c r="D1110" s="18" t="s">
        <v>0</v>
      </c>
      <c r="E1110" s="18" t="s">
        <v>57</v>
      </c>
      <c r="F1110" s="15" t="s">
        <v>3481</v>
      </c>
      <c r="G1110" s="14" t="s">
        <v>53</v>
      </c>
      <c r="H1110" s="19" t="s">
        <v>3455</v>
      </c>
      <c r="I1110" s="14" t="s">
        <v>83</v>
      </c>
    </row>
    <row r="1111" spans="1:9" ht="14.4" x14ac:dyDescent="0.3">
      <c r="A1111" s="14">
        <v>1109</v>
      </c>
      <c r="B1111" s="15">
        <v>2400033214</v>
      </c>
      <c r="C1111" s="17" t="s">
        <v>1490</v>
      </c>
      <c r="D1111" s="18" t="s">
        <v>0</v>
      </c>
      <c r="E1111" s="18" t="s">
        <v>57</v>
      </c>
      <c r="F1111" s="15" t="s">
        <v>3481</v>
      </c>
      <c r="G1111" s="14" t="s">
        <v>53</v>
      </c>
      <c r="H1111" s="19" t="s">
        <v>3456</v>
      </c>
      <c r="I1111" s="14" t="s">
        <v>75</v>
      </c>
    </row>
    <row r="1112" spans="1:9" ht="14.4" x14ac:dyDescent="0.3">
      <c r="A1112" s="14">
        <v>1110</v>
      </c>
      <c r="B1112" s="16">
        <v>2400030299</v>
      </c>
      <c r="C1112" s="17" t="s">
        <v>1760</v>
      </c>
      <c r="D1112" s="18" t="s">
        <v>0</v>
      </c>
      <c r="E1112" s="18" t="s">
        <v>66</v>
      </c>
      <c r="F1112" s="15" t="s">
        <v>3481</v>
      </c>
      <c r="G1112" s="14" t="s">
        <v>53</v>
      </c>
      <c r="H1112" s="19" t="s">
        <v>3451</v>
      </c>
      <c r="I1112" s="14" t="s">
        <v>76</v>
      </c>
    </row>
    <row r="1113" spans="1:9" ht="14.4" x14ac:dyDescent="0.3">
      <c r="A1113" s="14">
        <v>1111</v>
      </c>
      <c r="B1113" s="16">
        <v>2400030391</v>
      </c>
      <c r="C1113" s="17" t="s">
        <v>1862</v>
      </c>
      <c r="D1113" s="18" t="s">
        <v>0</v>
      </c>
      <c r="E1113" s="18" t="s">
        <v>66</v>
      </c>
      <c r="F1113" s="15" t="s">
        <v>3481</v>
      </c>
      <c r="G1113" s="14" t="s">
        <v>53</v>
      </c>
      <c r="H1113" s="19" t="s">
        <v>3449</v>
      </c>
      <c r="I1113" s="14" t="s">
        <v>84</v>
      </c>
    </row>
    <row r="1114" spans="1:9" ht="14.4" x14ac:dyDescent="0.3">
      <c r="A1114" s="14">
        <v>1112</v>
      </c>
      <c r="B1114" s="16">
        <v>2400030994</v>
      </c>
      <c r="C1114" s="17" t="s">
        <v>1953</v>
      </c>
      <c r="D1114" s="18" t="s">
        <v>0</v>
      </c>
      <c r="E1114" s="18" t="s">
        <v>66</v>
      </c>
      <c r="F1114" s="15" t="s">
        <v>3481</v>
      </c>
      <c r="G1114" s="14" t="s">
        <v>53</v>
      </c>
      <c r="H1114" s="19" t="s">
        <v>3450</v>
      </c>
      <c r="I1114" s="14" t="s">
        <v>79</v>
      </c>
    </row>
    <row r="1115" spans="1:9" ht="14.4" x14ac:dyDescent="0.3">
      <c r="A1115" s="14">
        <v>1113</v>
      </c>
      <c r="B1115" s="16">
        <v>2400031056</v>
      </c>
      <c r="C1115" s="17" t="s">
        <v>1742</v>
      </c>
      <c r="D1115" s="18" t="s">
        <v>0</v>
      </c>
      <c r="E1115" s="18" t="s">
        <v>66</v>
      </c>
      <c r="F1115" s="15" t="s">
        <v>3481</v>
      </c>
      <c r="G1115" s="14" t="s">
        <v>53</v>
      </c>
      <c r="H1115" s="19" t="s">
        <v>3451</v>
      </c>
      <c r="I1115" s="14" t="s">
        <v>76</v>
      </c>
    </row>
    <row r="1116" spans="1:9" ht="14.4" x14ac:dyDescent="0.3">
      <c r="A1116" s="14">
        <v>1114</v>
      </c>
      <c r="B1116" s="16">
        <v>2400032182</v>
      </c>
      <c r="C1116" s="17" t="s">
        <v>1960</v>
      </c>
      <c r="D1116" s="18" t="s">
        <v>0</v>
      </c>
      <c r="E1116" s="18" t="s">
        <v>66</v>
      </c>
      <c r="F1116" s="15" t="s">
        <v>3481</v>
      </c>
      <c r="G1116" s="14" t="s">
        <v>53</v>
      </c>
      <c r="H1116" s="19" t="s">
        <v>3449</v>
      </c>
      <c r="I1116" s="14" t="s">
        <v>84</v>
      </c>
    </row>
    <row r="1117" spans="1:9" ht="14.4" x14ac:dyDescent="0.3">
      <c r="A1117" s="14">
        <v>1115</v>
      </c>
      <c r="B1117" s="16">
        <v>2400032608</v>
      </c>
      <c r="C1117" s="17" t="s">
        <v>1871</v>
      </c>
      <c r="D1117" s="18" t="s">
        <v>0</v>
      </c>
      <c r="E1117" s="18" t="s">
        <v>66</v>
      </c>
      <c r="F1117" s="15" t="s">
        <v>3481</v>
      </c>
      <c r="G1117" s="14" t="s">
        <v>53</v>
      </c>
      <c r="H1117" s="19" t="s">
        <v>3450</v>
      </c>
      <c r="I1117" s="14" t="s">
        <v>79</v>
      </c>
    </row>
    <row r="1118" spans="1:9" ht="14.4" x14ac:dyDescent="0.3">
      <c r="A1118" s="14">
        <v>1116</v>
      </c>
      <c r="B1118" s="16">
        <v>2400032840</v>
      </c>
      <c r="C1118" s="17" t="s">
        <v>1782</v>
      </c>
      <c r="D1118" s="18" t="s">
        <v>0</v>
      </c>
      <c r="E1118" s="18" t="s">
        <v>66</v>
      </c>
      <c r="F1118" s="15" t="s">
        <v>3481</v>
      </c>
      <c r="G1118" s="14" t="s">
        <v>53</v>
      </c>
      <c r="H1118" s="19" t="s">
        <v>3451</v>
      </c>
      <c r="I1118" s="14" t="s">
        <v>76</v>
      </c>
    </row>
    <row r="1119" spans="1:9" ht="14.4" x14ac:dyDescent="0.3">
      <c r="A1119" s="14">
        <v>1117</v>
      </c>
      <c r="B1119" s="16">
        <v>2400030051</v>
      </c>
      <c r="C1119" s="17" t="s">
        <v>2063</v>
      </c>
      <c r="D1119" s="18" t="s">
        <v>0</v>
      </c>
      <c r="E1119" s="18" t="s">
        <v>65</v>
      </c>
      <c r="F1119" s="15" t="s">
        <v>3481</v>
      </c>
      <c r="G1119" s="14" t="s">
        <v>53</v>
      </c>
      <c r="H1119" s="19" t="s">
        <v>3457</v>
      </c>
      <c r="I1119" s="14" t="s">
        <v>74</v>
      </c>
    </row>
    <row r="1120" spans="1:9" ht="14.4" x14ac:dyDescent="0.3">
      <c r="A1120" s="14">
        <v>1118</v>
      </c>
      <c r="B1120" s="16">
        <v>2400031481</v>
      </c>
      <c r="C1120" s="17" t="s">
        <v>2325</v>
      </c>
      <c r="D1120" s="18" t="s">
        <v>0</v>
      </c>
      <c r="E1120" s="18" t="s">
        <v>65</v>
      </c>
      <c r="F1120" s="15" t="s">
        <v>3481</v>
      </c>
      <c r="G1120" s="14" t="s">
        <v>53</v>
      </c>
      <c r="H1120" s="19" t="s">
        <v>3455</v>
      </c>
      <c r="I1120" s="14" t="s">
        <v>83</v>
      </c>
    </row>
    <row r="1121" spans="1:9" ht="14.4" x14ac:dyDescent="0.3">
      <c r="A1121" s="14">
        <v>1119</v>
      </c>
      <c r="B1121" s="16">
        <v>2400032982</v>
      </c>
      <c r="C1121" s="17" t="s">
        <v>2208</v>
      </c>
      <c r="D1121" s="18" t="s">
        <v>0</v>
      </c>
      <c r="E1121" s="18" t="s">
        <v>65</v>
      </c>
      <c r="F1121" s="15" t="s">
        <v>3481</v>
      </c>
      <c r="G1121" s="14" t="s">
        <v>53</v>
      </c>
      <c r="H1121" s="19" t="s">
        <v>3456</v>
      </c>
      <c r="I1121" s="14" t="s">
        <v>75</v>
      </c>
    </row>
    <row r="1122" spans="1:9" ht="14.4" x14ac:dyDescent="0.3">
      <c r="A1122" s="14">
        <v>1120</v>
      </c>
      <c r="B1122" s="20">
        <v>2400090072</v>
      </c>
      <c r="C1122" s="25" t="s">
        <v>3259</v>
      </c>
      <c r="D1122" s="26" t="s">
        <v>4</v>
      </c>
      <c r="E1122" s="26" t="s">
        <v>4</v>
      </c>
      <c r="F1122" s="15" t="s">
        <v>3481</v>
      </c>
      <c r="G1122" s="14" t="s">
        <v>53</v>
      </c>
      <c r="H1122" s="19" t="s">
        <v>3457</v>
      </c>
      <c r="I1122" s="14" t="s">
        <v>74</v>
      </c>
    </row>
    <row r="1123" spans="1:9" ht="14.4" x14ac:dyDescent="0.3">
      <c r="A1123" s="14">
        <v>1121</v>
      </c>
      <c r="B1123" s="20">
        <v>2400090288</v>
      </c>
      <c r="C1123" s="17" t="s">
        <v>3363</v>
      </c>
      <c r="D1123" s="14" t="s">
        <v>4</v>
      </c>
      <c r="E1123" s="22" t="s">
        <v>4</v>
      </c>
      <c r="F1123" s="15" t="s">
        <v>3481</v>
      </c>
      <c r="G1123" s="14" t="s">
        <v>53</v>
      </c>
      <c r="H1123" s="19" t="s">
        <v>3464</v>
      </c>
      <c r="I1123" s="14" t="s">
        <v>70</v>
      </c>
    </row>
    <row r="1124" spans="1:9" ht="14.4" x14ac:dyDescent="0.3">
      <c r="A1124" s="14">
        <v>1122</v>
      </c>
      <c r="B1124" s="20">
        <v>2400090293</v>
      </c>
      <c r="C1124" s="17" t="s">
        <v>3366</v>
      </c>
      <c r="D1124" s="14" t="s">
        <v>4</v>
      </c>
      <c r="E1124" s="22" t="s">
        <v>4</v>
      </c>
      <c r="F1124" s="15" t="s">
        <v>3481</v>
      </c>
      <c r="G1124" s="14" t="s">
        <v>53</v>
      </c>
      <c r="H1124" s="19" t="s">
        <v>3461</v>
      </c>
      <c r="I1124" s="14" t="s">
        <v>77</v>
      </c>
    </row>
    <row r="1125" spans="1:9" ht="14.4" x14ac:dyDescent="0.3">
      <c r="A1125" s="14">
        <v>1123</v>
      </c>
      <c r="B1125" s="20">
        <v>2400100029</v>
      </c>
      <c r="C1125" s="21" t="s">
        <v>1138</v>
      </c>
      <c r="D1125" s="14" t="s">
        <v>36</v>
      </c>
      <c r="E1125" s="14" t="s">
        <v>36</v>
      </c>
      <c r="F1125" s="15" t="s">
        <v>3481</v>
      </c>
      <c r="G1125" s="14" t="s">
        <v>53</v>
      </c>
      <c r="H1125" s="19" t="s">
        <v>3462</v>
      </c>
      <c r="I1125" s="14" t="s">
        <v>80</v>
      </c>
    </row>
    <row r="1126" spans="1:9" ht="14.4" x14ac:dyDescent="0.3">
      <c r="A1126" s="14">
        <v>1124</v>
      </c>
      <c r="B1126" s="20">
        <v>2400100042</v>
      </c>
      <c r="C1126" s="21" t="s">
        <v>1148</v>
      </c>
      <c r="D1126" s="14" t="s">
        <v>36</v>
      </c>
      <c r="E1126" s="14" t="s">
        <v>36</v>
      </c>
      <c r="F1126" s="15" t="s">
        <v>3481</v>
      </c>
      <c r="G1126" s="14" t="s">
        <v>53</v>
      </c>
      <c r="H1126" s="19" t="s">
        <v>3463</v>
      </c>
      <c r="I1126" s="14" t="s">
        <v>71</v>
      </c>
    </row>
    <row r="1127" spans="1:9" ht="14.4" x14ac:dyDescent="0.3">
      <c r="A1127" s="14">
        <v>1125</v>
      </c>
      <c r="B1127" s="20">
        <v>2400100054</v>
      </c>
      <c r="C1127" s="21" t="s">
        <v>1158</v>
      </c>
      <c r="D1127" s="14" t="s">
        <v>36</v>
      </c>
      <c r="E1127" s="14" t="s">
        <v>36</v>
      </c>
      <c r="F1127" s="15" t="s">
        <v>3481</v>
      </c>
      <c r="G1127" s="14" t="s">
        <v>53</v>
      </c>
      <c r="H1127" s="19" t="s">
        <v>3455</v>
      </c>
      <c r="I1127" s="14" t="s">
        <v>83</v>
      </c>
    </row>
    <row r="1128" spans="1:9" ht="14.4" x14ac:dyDescent="0.3">
      <c r="A1128" s="14">
        <v>1126</v>
      </c>
      <c r="B1128" s="20">
        <v>2400100075</v>
      </c>
      <c r="C1128" s="21" t="s">
        <v>1169</v>
      </c>
      <c r="D1128" s="14" t="s">
        <v>36</v>
      </c>
      <c r="E1128" s="14" t="s">
        <v>36</v>
      </c>
      <c r="F1128" s="15" t="s">
        <v>3481</v>
      </c>
      <c r="G1128" s="14" t="s">
        <v>53</v>
      </c>
      <c r="H1128" s="19" t="s">
        <v>3464</v>
      </c>
      <c r="I1128" s="14" t="s">
        <v>70</v>
      </c>
    </row>
    <row r="1129" spans="1:9" ht="14.4" x14ac:dyDescent="0.3">
      <c r="A1129" s="14">
        <v>1127</v>
      </c>
      <c r="B1129" s="16">
        <v>2400069006</v>
      </c>
      <c r="C1129" s="17" t="s">
        <v>2968</v>
      </c>
      <c r="D1129" s="18" t="s">
        <v>5</v>
      </c>
      <c r="E1129" s="18" t="s">
        <v>5</v>
      </c>
      <c r="F1129" s="15" t="s">
        <v>3481</v>
      </c>
      <c r="G1129" s="14" t="s">
        <v>53</v>
      </c>
      <c r="H1129" s="19" t="s">
        <v>3461</v>
      </c>
      <c r="I1129" s="14" t="s">
        <v>77</v>
      </c>
    </row>
    <row r="1130" spans="1:9" ht="14.4" x14ac:dyDescent="0.3">
      <c r="A1130" s="14">
        <v>1128</v>
      </c>
      <c r="B1130" s="16">
        <v>2400069019</v>
      </c>
      <c r="C1130" s="17" t="s">
        <v>2972</v>
      </c>
      <c r="D1130" s="18" t="s">
        <v>5</v>
      </c>
      <c r="E1130" s="18" t="s">
        <v>5</v>
      </c>
      <c r="F1130" s="15" t="s">
        <v>3481</v>
      </c>
      <c r="G1130" s="14" t="s">
        <v>53</v>
      </c>
      <c r="H1130" s="19" t="s">
        <v>3462</v>
      </c>
      <c r="I1130" s="14" t="s">
        <v>80</v>
      </c>
    </row>
    <row r="1131" spans="1:9" ht="14.4" x14ac:dyDescent="0.3">
      <c r="A1131" s="14">
        <v>1129</v>
      </c>
      <c r="B1131" s="16">
        <v>2400069023</v>
      </c>
      <c r="C1131" s="17" t="s">
        <v>2974</v>
      </c>
      <c r="D1131" s="18" t="s">
        <v>5</v>
      </c>
      <c r="E1131" s="18" t="s">
        <v>5</v>
      </c>
      <c r="F1131" s="15" t="s">
        <v>3481</v>
      </c>
      <c r="G1131" s="14" t="s">
        <v>53</v>
      </c>
      <c r="H1131" s="19" t="s">
        <v>3463</v>
      </c>
      <c r="I1131" s="14" t="s">
        <v>71</v>
      </c>
    </row>
    <row r="1132" spans="1:9" ht="14.4" x14ac:dyDescent="0.3">
      <c r="A1132" s="14">
        <v>1130</v>
      </c>
      <c r="B1132" s="16">
        <v>2400080045</v>
      </c>
      <c r="C1132" s="17" t="s">
        <v>3018</v>
      </c>
      <c r="D1132" s="18" t="s">
        <v>1</v>
      </c>
      <c r="E1132" s="18" t="s">
        <v>1</v>
      </c>
      <c r="F1132" s="15" t="s">
        <v>3481</v>
      </c>
      <c r="G1132" s="14" t="s">
        <v>53</v>
      </c>
      <c r="H1132" s="19" t="s">
        <v>3464</v>
      </c>
      <c r="I1132" s="14" t="s">
        <v>70</v>
      </c>
    </row>
    <row r="1133" spans="1:9" ht="14.4" x14ac:dyDescent="0.3">
      <c r="A1133" s="14">
        <v>1131</v>
      </c>
      <c r="B1133" s="16">
        <v>2400080081</v>
      </c>
      <c r="C1133" s="17" t="s">
        <v>3045</v>
      </c>
      <c r="D1133" s="18" t="s">
        <v>1</v>
      </c>
      <c r="E1133" s="18" t="s">
        <v>1</v>
      </c>
      <c r="F1133" s="15" t="s">
        <v>3481</v>
      </c>
      <c r="G1133" s="14" t="s">
        <v>53</v>
      </c>
      <c r="H1133" s="19" t="s">
        <v>3461</v>
      </c>
      <c r="I1133" s="14" t="s">
        <v>77</v>
      </c>
    </row>
    <row r="1134" spans="1:9" ht="14.4" x14ac:dyDescent="0.3">
      <c r="A1134" s="14">
        <v>1132</v>
      </c>
      <c r="B1134" s="16">
        <v>2400080095</v>
      </c>
      <c r="C1134" s="17" t="s">
        <v>3053</v>
      </c>
      <c r="D1134" s="18" t="s">
        <v>1</v>
      </c>
      <c r="E1134" s="18" t="s">
        <v>1</v>
      </c>
      <c r="F1134" s="15" t="s">
        <v>3481</v>
      </c>
      <c r="G1134" s="14" t="s">
        <v>53</v>
      </c>
      <c r="H1134" s="19" t="s">
        <v>3449</v>
      </c>
      <c r="I1134" s="14" t="s">
        <v>84</v>
      </c>
    </row>
    <row r="1135" spans="1:9" ht="14.4" x14ac:dyDescent="0.3">
      <c r="A1135" s="14">
        <v>1133</v>
      </c>
      <c r="B1135" s="16">
        <v>2400080158</v>
      </c>
      <c r="C1135" s="17" t="s">
        <v>3088</v>
      </c>
      <c r="D1135" s="18" t="s">
        <v>1</v>
      </c>
      <c r="E1135" s="18" t="s">
        <v>1</v>
      </c>
      <c r="F1135" s="15" t="s">
        <v>3481</v>
      </c>
      <c r="G1135" s="14" t="s">
        <v>53</v>
      </c>
      <c r="H1135" s="19" t="s">
        <v>3462</v>
      </c>
      <c r="I1135" s="14" t="s">
        <v>80</v>
      </c>
    </row>
    <row r="1136" spans="1:9" ht="14.4" x14ac:dyDescent="0.3">
      <c r="A1136" s="14">
        <v>1134</v>
      </c>
      <c r="B1136" s="16">
        <v>2400080253</v>
      </c>
      <c r="C1136" s="17" t="s">
        <v>3159</v>
      </c>
      <c r="D1136" s="18" t="s">
        <v>1</v>
      </c>
      <c r="E1136" s="18" t="s">
        <v>1</v>
      </c>
      <c r="F1136" s="15" t="s">
        <v>3481</v>
      </c>
      <c r="G1136" s="14" t="s">
        <v>53</v>
      </c>
      <c r="H1136" s="19" t="s">
        <v>3456</v>
      </c>
      <c r="I1136" s="14" t="s">
        <v>75</v>
      </c>
    </row>
    <row r="1137" spans="1:9" ht="14.4" x14ac:dyDescent="0.3">
      <c r="A1137" s="14">
        <v>1135</v>
      </c>
      <c r="B1137" s="16">
        <v>2400080312</v>
      </c>
      <c r="C1137" s="17" t="s">
        <v>3197</v>
      </c>
      <c r="D1137" s="18" t="s">
        <v>1</v>
      </c>
      <c r="E1137" s="18" t="s">
        <v>1</v>
      </c>
      <c r="F1137" s="15" t="s">
        <v>3481</v>
      </c>
      <c r="G1137" s="14" t="s">
        <v>53</v>
      </c>
      <c r="H1137" s="19" t="s">
        <v>3457</v>
      </c>
      <c r="I1137" s="14" t="s">
        <v>74</v>
      </c>
    </row>
    <row r="1138" spans="1:9" ht="14.4" x14ac:dyDescent="0.3">
      <c r="A1138" s="14">
        <v>1136</v>
      </c>
      <c r="B1138" s="15">
        <v>2400031368</v>
      </c>
      <c r="C1138" s="17" t="s">
        <v>1277</v>
      </c>
      <c r="D1138" s="18" t="s">
        <v>0</v>
      </c>
      <c r="E1138" s="18" t="s">
        <v>57</v>
      </c>
      <c r="F1138" s="15" t="s">
        <v>3481</v>
      </c>
      <c r="G1138" s="14" t="s">
        <v>53</v>
      </c>
      <c r="H1138" s="19" t="s">
        <v>3455</v>
      </c>
      <c r="I1138" s="14" t="s">
        <v>83</v>
      </c>
    </row>
    <row r="1139" spans="1:9" ht="14.4" x14ac:dyDescent="0.3">
      <c r="A1139" s="14">
        <v>1137</v>
      </c>
      <c r="B1139" s="15">
        <v>2400032651</v>
      </c>
      <c r="C1139" s="17" t="s">
        <v>1559</v>
      </c>
      <c r="D1139" s="18" t="s">
        <v>0</v>
      </c>
      <c r="E1139" s="18" t="s">
        <v>57</v>
      </c>
      <c r="F1139" s="15" t="s">
        <v>3481</v>
      </c>
      <c r="G1139" s="14" t="s">
        <v>53</v>
      </c>
      <c r="H1139" s="19" t="s">
        <v>3450</v>
      </c>
      <c r="I1139" s="14" t="s">
        <v>79</v>
      </c>
    </row>
    <row r="1140" spans="1:9" ht="14.4" x14ac:dyDescent="0.3">
      <c r="A1140" s="14">
        <v>1138</v>
      </c>
      <c r="B1140" s="16">
        <v>2400031491</v>
      </c>
      <c r="C1140" s="17" t="s">
        <v>1884</v>
      </c>
      <c r="D1140" s="18" t="s">
        <v>0</v>
      </c>
      <c r="E1140" s="18" t="s">
        <v>66</v>
      </c>
      <c r="F1140" s="15" t="s">
        <v>3481</v>
      </c>
      <c r="G1140" s="14" t="s">
        <v>53</v>
      </c>
      <c r="H1140" s="19" t="s">
        <v>3451</v>
      </c>
      <c r="I1140" s="14" t="s">
        <v>76</v>
      </c>
    </row>
    <row r="1141" spans="1:9" ht="14.4" x14ac:dyDescent="0.3">
      <c r="A1141" s="14">
        <v>1139</v>
      </c>
      <c r="B1141" s="16">
        <v>2400031725</v>
      </c>
      <c r="C1141" s="17" t="s">
        <v>1824</v>
      </c>
      <c r="D1141" s="18" t="s">
        <v>0</v>
      </c>
      <c r="E1141" s="18" t="s">
        <v>66</v>
      </c>
      <c r="F1141" s="15" t="s">
        <v>3481</v>
      </c>
      <c r="G1141" s="14" t="s">
        <v>53</v>
      </c>
      <c r="H1141" s="19" t="s">
        <v>3449</v>
      </c>
      <c r="I1141" s="14" t="s">
        <v>84</v>
      </c>
    </row>
    <row r="1142" spans="1:9" ht="14.4" x14ac:dyDescent="0.3">
      <c r="A1142" s="14">
        <v>1140</v>
      </c>
      <c r="B1142" s="16">
        <v>2400031801</v>
      </c>
      <c r="C1142" s="17" t="s">
        <v>2006</v>
      </c>
      <c r="D1142" s="18" t="s">
        <v>0</v>
      </c>
      <c r="E1142" s="18" t="s">
        <v>66</v>
      </c>
      <c r="F1142" s="15" t="s">
        <v>3481</v>
      </c>
      <c r="G1142" s="14" t="s">
        <v>53</v>
      </c>
      <c r="H1142" s="19" t="s">
        <v>3449</v>
      </c>
      <c r="I1142" s="14" t="s">
        <v>84</v>
      </c>
    </row>
    <row r="1143" spans="1:9" ht="14.4" x14ac:dyDescent="0.3">
      <c r="A1143" s="14">
        <v>1141</v>
      </c>
      <c r="B1143" s="16">
        <v>2400031938</v>
      </c>
      <c r="C1143" s="17" t="s">
        <v>1750</v>
      </c>
      <c r="D1143" s="18" t="s">
        <v>0</v>
      </c>
      <c r="E1143" s="18" t="s">
        <v>66</v>
      </c>
      <c r="F1143" s="15" t="s">
        <v>3481</v>
      </c>
      <c r="G1143" s="14" t="s">
        <v>53</v>
      </c>
      <c r="H1143" s="19" t="s">
        <v>3450</v>
      </c>
      <c r="I1143" s="14" t="s">
        <v>79</v>
      </c>
    </row>
    <row r="1144" spans="1:9" ht="14.4" x14ac:dyDescent="0.3">
      <c r="A1144" s="14">
        <v>1142</v>
      </c>
      <c r="B1144" s="16">
        <v>2400031940</v>
      </c>
      <c r="C1144" s="17" t="s">
        <v>1893</v>
      </c>
      <c r="D1144" s="18" t="s">
        <v>0</v>
      </c>
      <c r="E1144" s="18" t="s">
        <v>66</v>
      </c>
      <c r="F1144" s="15" t="s">
        <v>3481</v>
      </c>
      <c r="G1144" s="14" t="s">
        <v>53</v>
      </c>
      <c r="H1144" s="19" t="s">
        <v>3451</v>
      </c>
      <c r="I1144" s="14" t="s">
        <v>76</v>
      </c>
    </row>
    <row r="1145" spans="1:9" ht="14.4" x14ac:dyDescent="0.3">
      <c r="A1145" s="14">
        <v>1143</v>
      </c>
      <c r="B1145" s="16">
        <v>2400032155</v>
      </c>
      <c r="C1145" s="17" t="s">
        <v>1958</v>
      </c>
      <c r="D1145" s="18" t="s">
        <v>0</v>
      </c>
      <c r="E1145" s="18" t="s">
        <v>66</v>
      </c>
      <c r="F1145" s="15" t="s">
        <v>3481</v>
      </c>
      <c r="G1145" s="14" t="s">
        <v>53</v>
      </c>
      <c r="H1145" s="19" t="s">
        <v>3449</v>
      </c>
      <c r="I1145" s="14" t="s">
        <v>84</v>
      </c>
    </row>
    <row r="1146" spans="1:9" ht="14.4" x14ac:dyDescent="0.3">
      <c r="A1146" s="14">
        <v>1144</v>
      </c>
      <c r="B1146" s="16">
        <v>2400032406</v>
      </c>
      <c r="C1146" s="17" t="s">
        <v>2469</v>
      </c>
      <c r="D1146" s="18" t="s">
        <v>0</v>
      </c>
      <c r="E1146" s="18" t="s">
        <v>65</v>
      </c>
      <c r="F1146" s="15" t="s">
        <v>3481</v>
      </c>
      <c r="G1146" s="14" t="s">
        <v>53</v>
      </c>
      <c r="H1146" s="19" t="s">
        <v>3455</v>
      </c>
      <c r="I1146" s="14" t="s">
        <v>83</v>
      </c>
    </row>
    <row r="1147" spans="1:9" ht="14.4" x14ac:dyDescent="0.3">
      <c r="A1147" s="14">
        <v>1145</v>
      </c>
      <c r="B1147" s="16">
        <v>2400033002</v>
      </c>
      <c r="C1147" s="17" t="s">
        <v>2296</v>
      </c>
      <c r="D1147" s="18" t="s">
        <v>0</v>
      </c>
      <c r="E1147" s="18" t="s">
        <v>65</v>
      </c>
      <c r="F1147" s="15" t="s">
        <v>3481</v>
      </c>
      <c r="G1147" s="14" t="s">
        <v>53</v>
      </c>
      <c r="H1147" s="19" t="s">
        <v>3456</v>
      </c>
      <c r="I1147" s="14" t="s">
        <v>75</v>
      </c>
    </row>
    <row r="1148" spans="1:9" ht="14.4" x14ac:dyDescent="0.3">
      <c r="A1148" s="14">
        <v>1146</v>
      </c>
      <c r="B1148" s="20">
        <v>2400090235</v>
      </c>
      <c r="C1148" s="21" t="s">
        <v>3341</v>
      </c>
      <c r="D1148" s="22" t="s">
        <v>4</v>
      </c>
      <c r="E1148" s="19" t="s">
        <v>4</v>
      </c>
      <c r="F1148" s="15" t="s">
        <v>3481</v>
      </c>
      <c r="G1148" s="14" t="s">
        <v>53</v>
      </c>
      <c r="H1148" s="19" t="s">
        <v>3457</v>
      </c>
      <c r="I1148" s="14" t="s">
        <v>74</v>
      </c>
    </row>
    <row r="1149" spans="1:9" ht="14.4" x14ac:dyDescent="0.3">
      <c r="A1149" s="14">
        <v>1147</v>
      </c>
      <c r="B1149" s="20">
        <v>2400100016</v>
      </c>
      <c r="C1149" s="21" t="s">
        <v>1127</v>
      </c>
      <c r="D1149" s="14" t="s">
        <v>36</v>
      </c>
      <c r="E1149" s="14" t="s">
        <v>36</v>
      </c>
      <c r="F1149" s="15" t="s">
        <v>3481</v>
      </c>
      <c r="G1149" s="14" t="s">
        <v>53</v>
      </c>
      <c r="H1149" s="19" t="s">
        <v>3455</v>
      </c>
      <c r="I1149" s="14" t="s">
        <v>83</v>
      </c>
    </row>
    <row r="1150" spans="1:9" ht="14.4" x14ac:dyDescent="0.3">
      <c r="A1150" s="14">
        <v>1148</v>
      </c>
      <c r="B1150" s="20">
        <v>2400100006</v>
      </c>
      <c r="C1150" s="23" t="s">
        <v>1120</v>
      </c>
      <c r="D1150" s="14" t="s">
        <v>36</v>
      </c>
      <c r="E1150" s="14" t="s">
        <v>36</v>
      </c>
      <c r="F1150" s="15" t="s">
        <v>3481</v>
      </c>
      <c r="G1150" s="14" t="s">
        <v>53</v>
      </c>
      <c r="H1150" s="19" t="s">
        <v>3461</v>
      </c>
      <c r="I1150" s="14" t="s">
        <v>77</v>
      </c>
    </row>
    <row r="1151" spans="1:9" ht="14.4" x14ac:dyDescent="0.3">
      <c r="A1151" s="14">
        <v>1149</v>
      </c>
      <c r="B1151" s="16">
        <v>2400080096</v>
      </c>
      <c r="C1151" s="17" t="s">
        <v>3054</v>
      </c>
      <c r="D1151" s="18" t="s">
        <v>1</v>
      </c>
      <c r="E1151" s="18" t="s">
        <v>1</v>
      </c>
      <c r="F1151" s="15" t="s">
        <v>3481</v>
      </c>
      <c r="G1151" s="14" t="s">
        <v>53</v>
      </c>
      <c r="H1151" s="19" t="s">
        <v>3462</v>
      </c>
      <c r="I1151" s="14" t="s">
        <v>80</v>
      </c>
    </row>
    <row r="1152" spans="1:9" ht="14.4" x14ac:dyDescent="0.3">
      <c r="A1152" s="14">
        <v>1150</v>
      </c>
      <c r="B1152" s="16">
        <v>2400080232</v>
      </c>
      <c r="C1152" s="17" t="s">
        <v>3141</v>
      </c>
      <c r="D1152" s="18" t="s">
        <v>1</v>
      </c>
      <c r="E1152" s="18" t="s">
        <v>1</v>
      </c>
      <c r="F1152" s="15" t="s">
        <v>3481</v>
      </c>
      <c r="G1152" s="14" t="s">
        <v>53</v>
      </c>
      <c r="H1152" s="19" t="s">
        <v>3463</v>
      </c>
      <c r="I1152" s="14" t="s">
        <v>71</v>
      </c>
    </row>
    <row r="1153" spans="1:9" ht="14.4" x14ac:dyDescent="0.3">
      <c r="A1153" s="14">
        <v>1151</v>
      </c>
      <c r="B1153" s="16">
        <v>2400080252</v>
      </c>
      <c r="C1153" s="17" t="s">
        <v>3158</v>
      </c>
      <c r="D1153" s="18" t="s">
        <v>1</v>
      </c>
      <c r="E1153" s="18" t="s">
        <v>1</v>
      </c>
      <c r="F1153" s="15" t="s">
        <v>3481</v>
      </c>
      <c r="G1153" s="14" t="s">
        <v>53</v>
      </c>
      <c r="H1153" s="19" t="s">
        <v>3464</v>
      </c>
      <c r="I1153" s="14" t="s">
        <v>70</v>
      </c>
    </row>
    <row r="1154" spans="1:9" ht="14.4" x14ac:dyDescent="0.3">
      <c r="A1154" s="14">
        <v>1152</v>
      </c>
      <c r="B1154" s="16">
        <v>2400032357</v>
      </c>
      <c r="C1154" s="17" t="s">
        <v>486</v>
      </c>
      <c r="D1154" s="18" t="s">
        <v>0</v>
      </c>
      <c r="E1154" s="18" t="s">
        <v>67</v>
      </c>
      <c r="F1154" s="15" t="s">
        <v>3481</v>
      </c>
      <c r="G1154" s="14" t="s">
        <v>53</v>
      </c>
      <c r="H1154" s="19" t="s">
        <v>3456</v>
      </c>
      <c r="I1154" s="14" t="s">
        <v>75</v>
      </c>
    </row>
    <row r="1155" spans="1:9" ht="14.4" x14ac:dyDescent="0.3">
      <c r="A1155" s="14">
        <v>1153</v>
      </c>
      <c r="B1155" s="15">
        <v>2400030872</v>
      </c>
      <c r="C1155" s="17" t="s">
        <v>1344</v>
      </c>
      <c r="D1155" s="18" t="s">
        <v>0</v>
      </c>
      <c r="E1155" s="18" t="s">
        <v>57</v>
      </c>
      <c r="F1155" s="15" t="s">
        <v>3481</v>
      </c>
      <c r="G1155" s="14" t="s">
        <v>53</v>
      </c>
      <c r="H1155" s="19" t="s">
        <v>3461</v>
      </c>
      <c r="I1155" s="14" t="s">
        <v>77</v>
      </c>
    </row>
    <row r="1156" spans="1:9" ht="14.4" x14ac:dyDescent="0.3">
      <c r="A1156" s="14">
        <v>1154</v>
      </c>
      <c r="B1156" s="15">
        <v>2400031415</v>
      </c>
      <c r="C1156" s="17" t="s">
        <v>1282</v>
      </c>
      <c r="D1156" s="18" t="s">
        <v>0</v>
      </c>
      <c r="E1156" s="18" t="s">
        <v>57</v>
      </c>
      <c r="F1156" s="15" t="s">
        <v>3481</v>
      </c>
      <c r="G1156" s="14" t="s">
        <v>53</v>
      </c>
      <c r="H1156" s="19" t="s">
        <v>3462</v>
      </c>
      <c r="I1156" s="14" t="s">
        <v>80</v>
      </c>
    </row>
    <row r="1157" spans="1:9" ht="14.4" x14ac:dyDescent="0.3">
      <c r="A1157" s="14">
        <v>1155</v>
      </c>
      <c r="B1157" s="34">
        <v>2400031876</v>
      </c>
      <c r="C1157" s="35" t="s">
        <v>1406</v>
      </c>
      <c r="D1157" s="28" t="s">
        <v>0</v>
      </c>
      <c r="E1157" s="18" t="s">
        <v>57</v>
      </c>
      <c r="F1157" s="15" t="s">
        <v>3481</v>
      </c>
      <c r="G1157" s="14" t="s">
        <v>53</v>
      </c>
      <c r="H1157" s="19" t="s">
        <v>3463</v>
      </c>
      <c r="I1157" s="14" t="s">
        <v>71</v>
      </c>
    </row>
    <row r="1158" spans="1:9" ht="14.4" x14ac:dyDescent="0.3">
      <c r="A1158" s="14">
        <v>1156</v>
      </c>
      <c r="B1158" s="15">
        <v>2400033162</v>
      </c>
      <c r="C1158" s="17" t="s">
        <v>1484</v>
      </c>
      <c r="D1158" s="18" t="s">
        <v>0</v>
      </c>
      <c r="E1158" s="18" t="s">
        <v>57</v>
      </c>
      <c r="F1158" s="15" t="s">
        <v>3481</v>
      </c>
      <c r="G1158" s="14" t="s">
        <v>53</v>
      </c>
      <c r="H1158" s="19" t="s">
        <v>3464</v>
      </c>
      <c r="I1158" s="14" t="s">
        <v>70</v>
      </c>
    </row>
    <row r="1159" spans="1:9" ht="14.4" x14ac:dyDescent="0.3">
      <c r="A1159" s="14">
        <v>1157</v>
      </c>
      <c r="B1159" s="15">
        <v>2400033237</v>
      </c>
      <c r="C1159" s="17" t="s">
        <v>1492</v>
      </c>
      <c r="D1159" s="18" t="s">
        <v>0</v>
      </c>
      <c r="E1159" s="18" t="s">
        <v>57</v>
      </c>
      <c r="F1159" s="15" t="s">
        <v>3481</v>
      </c>
      <c r="G1159" s="14" t="s">
        <v>53</v>
      </c>
      <c r="H1159" s="19" t="s">
        <v>3461</v>
      </c>
      <c r="I1159" s="14" t="s">
        <v>77</v>
      </c>
    </row>
    <row r="1160" spans="1:9" ht="14.4" x14ac:dyDescent="0.3">
      <c r="A1160" s="14">
        <v>1158</v>
      </c>
      <c r="B1160" s="16">
        <v>2400031102</v>
      </c>
      <c r="C1160" s="17" t="s">
        <v>1937</v>
      </c>
      <c r="D1160" s="18" t="s">
        <v>0</v>
      </c>
      <c r="E1160" s="18" t="s">
        <v>66</v>
      </c>
      <c r="F1160" s="15" t="s">
        <v>3481</v>
      </c>
      <c r="G1160" s="14" t="s">
        <v>53</v>
      </c>
      <c r="H1160" s="19" t="s">
        <v>3462</v>
      </c>
      <c r="I1160" s="14" t="s">
        <v>80</v>
      </c>
    </row>
    <row r="1161" spans="1:9" ht="14.4" x14ac:dyDescent="0.3">
      <c r="A1161" s="14">
        <v>1159</v>
      </c>
      <c r="B1161" s="16">
        <v>2400031109</v>
      </c>
      <c r="C1161" s="17" t="s">
        <v>1815</v>
      </c>
      <c r="D1161" s="18" t="s">
        <v>0</v>
      </c>
      <c r="E1161" s="18" t="s">
        <v>66</v>
      </c>
      <c r="F1161" s="15" t="s">
        <v>3481</v>
      </c>
      <c r="G1161" s="14" t="s">
        <v>53</v>
      </c>
      <c r="H1161" s="19" t="s">
        <v>3450</v>
      </c>
      <c r="I1161" s="14" t="s">
        <v>79</v>
      </c>
    </row>
    <row r="1162" spans="1:9" ht="14.4" x14ac:dyDescent="0.3">
      <c r="A1162" s="14">
        <v>1160</v>
      </c>
      <c r="B1162" s="16">
        <v>2400031185</v>
      </c>
      <c r="C1162" s="17" t="s">
        <v>1902</v>
      </c>
      <c r="D1162" s="18" t="s">
        <v>0</v>
      </c>
      <c r="E1162" s="18" t="s">
        <v>66</v>
      </c>
      <c r="F1162" s="15" t="s">
        <v>3481</v>
      </c>
      <c r="G1162" s="14" t="s">
        <v>53</v>
      </c>
      <c r="H1162" s="19" t="s">
        <v>3463</v>
      </c>
      <c r="I1162" s="14" t="s">
        <v>71</v>
      </c>
    </row>
    <row r="1163" spans="1:9" ht="14.4" x14ac:dyDescent="0.3">
      <c r="A1163" s="14">
        <v>1161</v>
      </c>
      <c r="B1163" s="16">
        <v>2400032610</v>
      </c>
      <c r="C1163" s="17" t="s">
        <v>1681</v>
      </c>
      <c r="D1163" s="18" t="s">
        <v>0</v>
      </c>
      <c r="E1163" s="18" t="s">
        <v>66</v>
      </c>
      <c r="F1163" s="15" t="s">
        <v>3481</v>
      </c>
      <c r="G1163" s="14" t="s">
        <v>53</v>
      </c>
      <c r="H1163" s="19" t="s">
        <v>3457</v>
      </c>
      <c r="I1163" s="14" t="s">
        <v>74</v>
      </c>
    </row>
    <row r="1164" spans="1:9" ht="14.4" x14ac:dyDescent="0.3">
      <c r="A1164" s="14">
        <v>1162</v>
      </c>
      <c r="B1164" s="16">
        <v>2400032988</v>
      </c>
      <c r="C1164" s="17" t="s">
        <v>1714</v>
      </c>
      <c r="D1164" s="18" t="s">
        <v>0</v>
      </c>
      <c r="E1164" s="18" t="s">
        <v>66</v>
      </c>
      <c r="F1164" s="15" t="s">
        <v>3481</v>
      </c>
      <c r="G1164" s="14" t="s">
        <v>53</v>
      </c>
      <c r="H1164" s="19" t="s">
        <v>3455</v>
      </c>
      <c r="I1164" s="14" t="s">
        <v>83</v>
      </c>
    </row>
    <row r="1165" spans="1:9" ht="14.4" x14ac:dyDescent="0.3">
      <c r="A1165" s="14">
        <v>1163</v>
      </c>
      <c r="B1165" s="16">
        <v>2400033281</v>
      </c>
      <c r="C1165" s="17" t="s">
        <v>1738</v>
      </c>
      <c r="D1165" s="18" t="s">
        <v>0</v>
      </c>
      <c r="E1165" s="18" t="s">
        <v>66</v>
      </c>
      <c r="F1165" s="15" t="s">
        <v>3481</v>
      </c>
      <c r="G1165" s="14" t="s">
        <v>53</v>
      </c>
      <c r="H1165" s="19" t="s">
        <v>3456</v>
      </c>
      <c r="I1165" s="14" t="s">
        <v>75</v>
      </c>
    </row>
    <row r="1166" spans="1:9" ht="14.4" x14ac:dyDescent="0.3">
      <c r="A1166" s="14">
        <v>1164</v>
      </c>
      <c r="B1166" s="16">
        <v>2400032291</v>
      </c>
      <c r="C1166" s="17" t="s">
        <v>2445</v>
      </c>
      <c r="D1166" s="18" t="s">
        <v>0</v>
      </c>
      <c r="E1166" s="18" t="s">
        <v>65</v>
      </c>
      <c r="F1166" s="15" t="s">
        <v>3481</v>
      </c>
      <c r="G1166" s="14" t="s">
        <v>53</v>
      </c>
      <c r="H1166" s="19" t="s">
        <v>3451</v>
      </c>
      <c r="I1166" s="14" t="s">
        <v>76</v>
      </c>
    </row>
    <row r="1167" spans="1:9" ht="14.4" x14ac:dyDescent="0.3">
      <c r="A1167" s="14">
        <v>1165</v>
      </c>
      <c r="B1167" s="16">
        <v>2400032650</v>
      </c>
      <c r="C1167" s="17" t="s">
        <v>2371</v>
      </c>
      <c r="D1167" s="18" t="s">
        <v>0</v>
      </c>
      <c r="E1167" s="18" t="s">
        <v>65</v>
      </c>
      <c r="F1167" s="15" t="s">
        <v>3481</v>
      </c>
      <c r="G1167" s="14" t="s">
        <v>53</v>
      </c>
      <c r="H1167" s="19" t="s">
        <v>3449</v>
      </c>
      <c r="I1167" s="14" t="s">
        <v>84</v>
      </c>
    </row>
    <row r="1168" spans="1:9" ht="14.4" x14ac:dyDescent="0.3">
      <c r="A1168" s="14">
        <v>1166</v>
      </c>
      <c r="B1168" s="16">
        <v>2400031858</v>
      </c>
      <c r="C1168" s="27" t="s">
        <v>2402</v>
      </c>
      <c r="D1168" s="18" t="s">
        <v>0</v>
      </c>
      <c r="E1168" s="18" t="s">
        <v>65</v>
      </c>
      <c r="F1168" s="15" t="s">
        <v>3481</v>
      </c>
      <c r="G1168" s="14" t="s">
        <v>53</v>
      </c>
      <c r="H1168" s="19" t="s">
        <v>3450</v>
      </c>
      <c r="I1168" s="14" t="s">
        <v>79</v>
      </c>
    </row>
    <row r="1169" spans="1:9" ht="14.4" x14ac:dyDescent="0.3">
      <c r="A1169" s="14">
        <v>1167</v>
      </c>
      <c r="B1169" s="16">
        <v>2400031319</v>
      </c>
      <c r="C1169" s="17" t="s">
        <v>1974</v>
      </c>
      <c r="D1169" s="18" t="s">
        <v>0</v>
      </c>
      <c r="E1169" s="18" t="s">
        <v>66</v>
      </c>
      <c r="F1169" s="15" t="s">
        <v>3481</v>
      </c>
      <c r="G1169" s="14" t="s">
        <v>53</v>
      </c>
      <c r="H1169" s="19" t="s">
        <v>3451</v>
      </c>
      <c r="I1169" s="14" t="s">
        <v>76</v>
      </c>
    </row>
    <row r="1170" spans="1:9" ht="14.4" x14ac:dyDescent="0.3">
      <c r="A1170" s="14">
        <v>1168</v>
      </c>
      <c r="B1170" s="16">
        <v>2400032053</v>
      </c>
      <c r="C1170" s="17" t="s">
        <v>1894</v>
      </c>
      <c r="D1170" s="18" t="s">
        <v>0</v>
      </c>
      <c r="E1170" s="18" t="s">
        <v>66</v>
      </c>
      <c r="F1170" s="15" t="s">
        <v>3481</v>
      </c>
      <c r="G1170" s="14" t="s">
        <v>53</v>
      </c>
      <c r="H1170" s="19" t="s">
        <v>3449</v>
      </c>
      <c r="I1170" s="14" t="s">
        <v>84</v>
      </c>
    </row>
    <row r="1171" spans="1:9" ht="14.4" x14ac:dyDescent="0.3">
      <c r="A1171" s="14">
        <v>1169</v>
      </c>
      <c r="B1171" s="16">
        <v>2400032925</v>
      </c>
      <c r="C1171" s="17" t="s">
        <v>1792</v>
      </c>
      <c r="D1171" s="18" t="s">
        <v>0</v>
      </c>
      <c r="E1171" s="18" t="s">
        <v>66</v>
      </c>
      <c r="F1171" s="15" t="s">
        <v>3481</v>
      </c>
      <c r="G1171" s="14" t="s">
        <v>53</v>
      </c>
      <c r="H1171" s="19" t="s">
        <v>3450</v>
      </c>
      <c r="I1171" s="14" t="s">
        <v>79</v>
      </c>
    </row>
    <row r="1172" spans="1:9" ht="14.4" x14ac:dyDescent="0.3">
      <c r="A1172" s="14">
        <v>1170</v>
      </c>
      <c r="B1172" s="20">
        <v>2400032325</v>
      </c>
      <c r="C1172" s="17" t="s">
        <v>2487</v>
      </c>
      <c r="D1172" s="14" t="s">
        <v>0</v>
      </c>
      <c r="E1172" s="14" t="s">
        <v>65</v>
      </c>
      <c r="F1172" s="15" t="s">
        <v>3481</v>
      </c>
      <c r="G1172" s="14" t="s">
        <v>53</v>
      </c>
      <c r="H1172" s="19" t="s">
        <v>3451</v>
      </c>
      <c r="I1172" s="14" t="s">
        <v>76</v>
      </c>
    </row>
    <row r="1173" spans="1:9" ht="14.4" x14ac:dyDescent="0.3">
      <c r="A1173" s="14">
        <v>1171</v>
      </c>
      <c r="B1173" s="20">
        <v>2400090073</v>
      </c>
      <c r="C1173" s="25" t="s">
        <v>3260</v>
      </c>
      <c r="D1173" s="26" t="s">
        <v>4</v>
      </c>
      <c r="E1173" s="26" t="s">
        <v>4</v>
      </c>
      <c r="F1173" s="15" t="s">
        <v>3481</v>
      </c>
      <c r="G1173" s="14" t="s">
        <v>53</v>
      </c>
      <c r="H1173" s="19" t="s">
        <v>3457</v>
      </c>
      <c r="I1173" s="14" t="s">
        <v>74</v>
      </c>
    </row>
    <row r="1174" spans="1:9" ht="14.4" x14ac:dyDescent="0.3">
      <c r="A1174" s="14">
        <v>1172</v>
      </c>
      <c r="B1174" s="16">
        <v>2400080004</v>
      </c>
      <c r="C1174" s="17" t="s">
        <v>2996</v>
      </c>
      <c r="D1174" s="18" t="s">
        <v>1</v>
      </c>
      <c r="E1174" s="18" t="s">
        <v>1</v>
      </c>
      <c r="F1174" s="15" t="s">
        <v>3481</v>
      </c>
      <c r="G1174" s="14" t="s">
        <v>53</v>
      </c>
      <c r="H1174" s="19" t="s">
        <v>3455</v>
      </c>
      <c r="I1174" s="14" t="s">
        <v>83</v>
      </c>
    </row>
    <row r="1175" spans="1:9" ht="14.4" x14ac:dyDescent="0.3">
      <c r="A1175" s="14">
        <v>1173</v>
      </c>
      <c r="B1175" s="16">
        <v>2400080035</v>
      </c>
      <c r="C1175" s="17" t="s">
        <v>3011</v>
      </c>
      <c r="D1175" s="18" t="s">
        <v>1</v>
      </c>
      <c r="E1175" s="18" t="s">
        <v>1</v>
      </c>
      <c r="F1175" s="15" t="s">
        <v>3481</v>
      </c>
      <c r="G1175" s="14" t="s">
        <v>53</v>
      </c>
      <c r="H1175" s="19" t="s">
        <v>3456</v>
      </c>
      <c r="I1175" s="14" t="s">
        <v>75</v>
      </c>
    </row>
    <row r="1176" spans="1:9" ht="14.4" x14ac:dyDescent="0.3">
      <c r="A1176" s="14">
        <v>1174</v>
      </c>
      <c r="B1176" s="15">
        <v>2400030296</v>
      </c>
      <c r="C1176" s="17" t="s">
        <v>1246</v>
      </c>
      <c r="D1176" s="18" t="s">
        <v>0</v>
      </c>
      <c r="E1176" s="18" t="s">
        <v>57</v>
      </c>
      <c r="F1176" s="15" t="s">
        <v>3481</v>
      </c>
      <c r="G1176" s="14" t="s">
        <v>53</v>
      </c>
      <c r="H1176" s="19" t="s">
        <v>3457</v>
      </c>
      <c r="I1176" s="14" t="s">
        <v>74</v>
      </c>
    </row>
    <row r="1177" spans="1:9" ht="14.4" x14ac:dyDescent="0.3">
      <c r="A1177" s="14">
        <v>1175</v>
      </c>
      <c r="B1177" s="15">
        <v>2400031574</v>
      </c>
      <c r="C1177" s="17" t="s">
        <v>1366</v>
      </c>
      <c r="D1177" s="18" t="s">
        <v>0</v>
      </c>
      <c r="E1177" s="18" t="s">
        <v>57</v>
      </c>
      <c r="F1177" s="15" t="s">
        <v>3481</v>
      </c>
      <c r="G1177" s="14" t="s">
        <v>53</v>
      </c>
      <c r="H1177" s="19" t="s">
        <v>3464</v>
      </c>
      <c r="I1177" s="14" t="s">
        <v>70</v>
      </c>
    </row>
    <row r="1178" spans="1:9" ht="14.4" x14ac:dyDescent="0.3">
      <c r="A1178" s="14">
        <v>1176</v>
      </c>
      <c r="B1178" s="16">
        <v>2400030855</v>
      </c>
      <c r="C1178" s="17" t="s">
        <v>1747</v>
      </c>
      <c r="D1178" s="18" t="s">
        <v>0</v>
      </c>
      <c r="E1178" s="18" t="s">
        <v>66</v>
      </c>
      <c r="F1178" s="15" t="s">
        <v>3481</v>
      </c>
      <c r="G1178" s="14" t="s">
        <v>53</v>
      </c>
      <c r="H1178" s="19" t="s">
        <v>3461</v>
      </c>
      <c r="I1178" s="14" t="s">
        <v>77</v>
      </c>
    </row>
    <row r="1179" spans="1:9" ht="14.4" x14ac:dyDescent="0.3">
      <c r="A1179" s="14">
        <v>1177</v>
      </c>
      <c r="B1179" s="16">
        <v>2400030891</v>
      </c>
      <c r="C1179" s="17" t="s">
        <v>2002</v>
      </c>
      <c r="D1179" s="18" t="s">
        <v>0</v>
      </c>
      <c r="E1179" s="18" t="s">
        <v>66</v>
      </c>
      <c r="F1179" s="15" t="s">
        <v>3481</v>
      </c>
      <c r="G1179" s="14" t="s">
        <v>53</v>
      </c>
      <c r="H1179" s="19" t="s">
        <v>3462</v>
      </c>
      <c r="I1179" s="14" t="s">
        <v>80</v>
      </c>
    </row>
    <row r="1180" spans="1:9" ht="14.4" x14ac:dyDescent="0.3">
      <c r="A1180" s="14">
        <v>1178</v>
      </c>
      <c r="B1180" s="16">
        <v>2400030742</v>
      </c>
      <c r="C1180" s="27" t="s">
        <v>2001</v>
      </c>
      <c r="D1180" s="18" t="s">
        <v>0</v>
      </c>
      <c r="E1180" s="18" t="s">
        <v>66</v>
      </c>
      <c r="F1180" s="15" t="s">
        <v>3481</v>
      </c>
      <c r="G1180" s="14" t="s">
        <v>53</v>
      </c>
      <c r="H1180" s="19" t="s">
        <v>3463</v>
      </c>
      <c r="I1180" s="14" t="s">
        <v>71</v>
      </c>
    </row>
    <row r="1181" spans="1:9" ht="14.4" x14ac:dyDescent="0.3">
      <c r="A1181" s="14">
        <v>1179</v>
      </c>
      <c r="B1181" s="16">
        <v>2400031916</v>
      </c>
      <c r="C1181" s="27" t="s">
        <v>1915</v>
      </c>
      <c r="D1181" s="18" t="s">
        <v>0</v>
      </c>
      <c r="E1181" s="18" t="s">
        <v>66</v>
      </c>
      <c r="F1181" s="15" t="s">
        <v>3481</v>
      </c>
      <c r="G1181" s="14" t="s">
        <v>53</v>
      </c>
      <c r="H1181" s="19" t="s">
        <v>3455</v>
      </c>
      <c r="I1181" s="14" t="s">
        <v>83</v>
      </c>
    </row>
    <row r="1182" spans="1:9" ht="14.4" x14ac:dyDescent="0.3">
      <c r="A1182" s="14">
        <v>1180</v>
      </c>
      <c r="B1182" s="16">
        <v>2400030890</v>
      </c>
      <c r="C1182" s="17" t="s">
        <v>2184</v>
      </c>
      <c r="D1182" s="18" t="s">
        <v>0</v>
      </c>
      <c r="E1182" s="18" t="s">
        <v>65</v>
      </c>
      <c r="F1182" s="15" t="s">
        <v>3481</v>
      </c>
      <c r="G1182" s="14" t="s">
        <v>53</v>
      </c>
      <c r="H1182" s="19" t="s">
        <v>3464</v>
      </c>
      <c r="I1182" s="14" t="s">
        <v>70</v>
      </c>
    </row>
    <row r="1183" spans="1:9" ht="14.4" x14ac:dyDescent="0.3">
      <c r="A1183" s="14">
        <v>1181</v>
      </c>
      <c r="B1183" s="16">
        <v>2400032668</v>
      </c>
      <c r="C1183" s="17" t="s">
        <v>2364</v>
      </c>
      <c r="D1183" s="18" t="s">
        <v>0</v>
      </c>
      <c r="E1183" s="18" t="s">
        <v>65</v>
      </c>
      <c r="F1183" s="15" t="s">
        <v>3481</v>
      </c>
      <c r="G1183" s="14" t="s">
        <v>53</v>
      </c>
      <c r="H1183" s="19" t="s">
        <v>3461</v>
      </c>
      <c r="I1183" s="14" t="s">
        <v>77</v>
      </c>
    </row>
    <row r="1184" spans="1:9" ht="14.4" x14ac:dyDescent="0.3">
      <c r="A1184" s="14">
        <v>1182</v>
      </c>
      <c r="B1184" s="16">
        <v>2400033371</v>
      </c>
      <c r="C1184" s="17" t="s">
        <v>2110</v>
      </c>
      <c r="D1184" s="18" t="s">
        <v>0</v>
      </c>
      <c r="E1184" s="18" t="s">
        <v>65</v>
      </c>
      <c r="F1184" s="15" t="s">
        <v>3481</v>
      </c>
      <c r="G1184" s="14" t="s">
        <v>53</v>
      </c>
      <c r="H1184" s="19" t="s">
        <v>3462</v>
      </c>
      <c r="I1184" s="14" t="s">
        <v>80</v>
      </c>
    </row>
    <row r="1185" spans="1:9" ht="14.4" x14ac:dyDescent="0.3">
      <c r="A1185" s="14">
        <v>1183</v>
      </c>
      <c r="B1185" s="16">
        <v>2400039095</v>
      </c>
      <c r="C1185" s="17" t="s">
        <v>3382</v>
      </c>
      <c r="D1185" s="18" t="s">
        <v>0</v>
      </c>
      <c r="E1185" s="18" t="s">
        <v>65</v>
      </c>
      <c r="F1185" s="15" t="s">
        <v>3481</v>
      </c>
      <c r="G1185" s="14" t="s">
        <v>53</v>
      </c>
      <c r="H1185" s="19" t="s">
        <v>3463</v>
      </c>
      <c r="I1185" s="14" t="s">
        <v>71</v>
      </c>
    </row>
    <row r="1186" spans="1:9" ht="14.4" x14ac:dyDescent="0.3">
      <c r="A1186" s="14">
        <v>1184</v>
      </c>
      <c r="B1186" s="20">
        <v>2400039098</v>
      </c>
      <c r="C1186" s="17" t="s">
        <v>2498</v>
      </c>
      <c r="D1186" s="14" t="s">
        <v>0</v>
      </c>
      <c r="E1186" s="14" t="s">
        <v>65</v>
      </c>
      <c r="F1186" s="15" t="s">
        <v>3481</v>
      </c>
      <c r="G1186" s="14" t="s">
        <v>53</v>
      </c>
      <c r="H1186" s="19" t="s">
        <v>3464</v>
      </c>
      <c r="I1186" s="14" t="s">
        <v>70</v>
      </c>
    </row>
    <row r="1187" spans="1:9" ht="14.4" x14ac:dyDescent="0.3">
      <c r="A1187" s="14">
        <v>1185</v>
      </c>
      <c r="B1187" s="20">
        <v>2400090068</v>
      </c>
      <c r="C1187" s="25" t="s">
        <v>3258</v>
      </c>
      <c r="D1187" s="26" t="s">
        <v>4</v>
      </c>
      <c r="E1187" s="26" t="s">
        <v>4</v>
      </c>
      <c r="F1187" s="15" t="s">
        <v>3481</v>
      </c>
      <c r="G1187" s="14" t="s">
        <v>53</v>
      </c>
      <c r="H1187" s="19" t="s">
        <v>3461</v>
      </c>
      <c r="I1187" s="14" t="s">
        <v>77</v>
      </c>
    </row>
    <row r="1188" spans="1:9" ht="14.4" x14ac:dyDescent="0.3">
      <c r="A1188" s="14">
        <v>1186</v>
      </c>
      <c r="B1188" s="16">
        <v>2400090147</v>
      </c>
      <c r="C1188" s="17" t="s">
        <v>3294</v>
      </c>
      <c r="D1188" s="18" t="s">
        <v>4</v>
      </c>
      <c r="E1188" s="18" t="s">
        <v>4</v>
      </c>
      <c r="F1188" s="15" t="s">
        <v>3481</v>
      </c>
      <c r="G1188" s="14" t="s">
        <v>53</v>
      </c>
      <c r="H1188" s="19" t="s">
        <v>3449</v>
      </c>
      <c r="I1188" s="14" t="s">
        <v>84</v>
      </c>
    </row>
    <row r="1189" spans="1:9" ht="14.4" x14ac:dyDescent="0.3">
      <c r="A1189" s="14">
        <v>1187</v>
      </c>
      <c r="B1189" s="16">
        <v>2400090158</v>
      </c>
      <c r="C1189" s="17" t="s">
        <v>3302</v>
      </c>
      <c r="D1189" s="18" t="s">
        <v>4</v>
      </c>
      <c r="E1189" s="18" t="s">
        <v>4</v>
      </c>
      <c r="F1189" s="15" t="s">
        <v>3481</v>
      </c>
      <c r="G1189" s="14" t="s">
        <v>53</v>
      </c>
      <c r="H1189" s="19" t="s">
        <v>3462</v>
      </c>
      <c r="I1189" s="14" t="s">
        <v>80</v>
      </c>
    </row>
    <row r="1190" spans="1:9" ht="14.4" x14ac:dyDescent="0.3">
      <c r="A1190" s="14">
        <v>1188</v>
      </c>
      <c r="B1190" s="20">
        <v>2400090193</v>
      </c>
      <c r="C1190" s="21" t="s">
        <v>3322</v>
      </c>
      <c r="D1190" s="22" t="s">
        <v>4</v>
      </c>
      <c r="E1190" s="14" t="s">
        <v>4</v>
      </c>
      <c r="F1190" s="15" t="s">
        <v>3481</v>
      </c>
      <c r="G1190" s="14" t="s">
        <v>53</v>
      </c>
      <c r="H1190" s="19" t="s">
        <v>3456</v>
      </c>
      <c r="I1190" s="14" t="s">
        <v>75</v>
      </c>
    </row>
    <row r="1191" spans="1:9" ht="14.4" x14ac:dyDescent="0.3">
      <c r="A1191" s="14">
        <v>1189</v>
      </c>
      <c r="B1191" s="24">
        <v>2400090196</v>
      </c>
      <c r="C1191" s="17" t="s">
        <v>3325</v>
      </c>
      <c r="D1191" s="14" t="s">
        <v>4</v>
      </c>
      <c r="E1191" s="22" t="s">
        <v>4</v>
      </c>
      <c r="F1191" s="15" t="s">
        <v>3481</v>
      </c>
      <c r="G1191" s="14" t="s">
        <v>53</v>
      </c>
      <c r="H1191" s="19" t="s">
        <v>3457</v>
      </c>
      <c r="I1191" s="14" t="s">
        <v>74</v>
      </c>
    </row>
    <row r="1192" spans="1:9" ht="14.4" x14ac:dyDescent="0.3">
      <c r="A1192" s="14">
        <v>1190</v>
      </c>
      <c r="B1192" s="20">
        <v>2400090234</v>
      </c>
      <c r="C1192" s="21" t="s">
        <v>3374</v>
      </c>
      <c r="D1192" s="14" t="s">
        <v>4</v>
      </c>
      <c r="E1192" s="14" t="s">
        <v>63</v>
      </c>
      <c r="F1192" s="15" t="s">
        <v>3481</v>
      </c>
      <c r="G1192" s="14" t="s">
        <v>53</v>
      </c>
      <c r="H1192" s="19" t="s">
        <v>3455</v>
      </c>
      <c r="I1192" s="14" t="s">
        <v>83</v>
      </c>
    </row>
    <row r="1193" spans="1:9" ht="14.4" x14ac:dyDescent="0.3">
      <c r="A1193" s="14">
        <v>1191</v>
      </c>
      <c r="B1193" s="20">
        <v>2400100052</v>
      </c>
      <c r="C1193" s="21" t="s">
        <v>1156</v>
      </c>
      <c r="D1193" s="14" t="s">
        <v>36</v>
      </c>
      <c r="E1193" s="14" t="s">
        <v>36</v>
      </c>
      <c r="F1193" s="15" t="s">
        <v>3481</v>
      </c>
      <c r="G1193" s="14" t="s">
        <v>53</v>
      </c>
      <c r="H1193" s="19" t="s">
        <v>3450</v>
      </c>
      <c r="I1193" s="14" t="s">
        <v>79</v>
      </c>
    </row>
    <row r="1194" spans="1:9" ht="14.4" x14ac:dyDescent="0.3">
      <c r="A1194" s="14">
        <v>1192</v>
      </c>
      <c r="B1194" s="16">
        <v>2400080080</v>
      </c>
      <c r="C1194" s="17" t="s">
        <v>3044</v>
      </c>
      <c r="D1194" s="18" t="s">
        <v>1</v>
      </c>
      <c r="E1194" s="18" t="s">
        <v>1</v>
      </c>
      <c r="F1194" s="15" t="s">
        <v>3481</v>
      </c>
      <c r="G1194" s="14" t="s">
        <v>53</v>
      </c>
      <c r="H1194" s="19" t="s">
        <v>3451</v>
      </c>
      <c r="I1194" s="14" t="s">
        <v>76</v>
      </c>
    </row>
    <row r="1195" spans="1:9" ht="14.4" x14ac:dyDescent="0.3">
      <c r="A1195" s="14">
        <v>1193</v>
      </c>
      <c r="B1195" s="16">
        <v>2400080182</v>
      </c>
      <c r="C1195" s="17" t="s">
        <v>3107</v>
      </c>
      <c r="D1195" s="18" t="s">
        <v>1</v>
      </c>
      <c r="E1195" s="18" t="s">
        <v>1</v>
      </c>
      <c r="F1195" s="15" t="s">
        <v>3481</v>
      </c>
      <c r="G1195" s="14" t="s">
        <v>53</v>
      </c>
      <c r="H1195" s="19" t="s">
        <v>3449</v>
      </c>
      <c r="I1195" s="14" t="s">
        <v>84</v>
      </c>
    </row>
    <row r="1196" spans="1:9" ht="14.4" x14ac:dyDescent="0.3">
      <c r="A1196" s="14">
        <v>1194</v>
      </c>
      <c r="B1196" s="16">
        <v>2400080190</v>
      </c>
      <c r="C1196" s="17" t="s">
        <v>3114</v>
      </c>
      <c r="D1196" s="18" t="s">
        <v>1</v>
      </c>
      <c r="E1196" s="18" t="s">
        <v>1</v>
      </c>
      <c r="F1196" s="15" t="s">
        <v>3481</v>
      </c>
      <c r="G1196" s="14" t="s">
        <v>53</v>
      </c>
      <c r="H1196" s="19" t="s">
        <v>3449</v>
      </c>
      <c r="I1196" s="14" t="s">
        <v>84</v>
      </c>
    </row>
    <row r="1197" spans="1:9" ht="14.4" x14ac:dyDescent="0.3">
      <c r="A1197" s="14">
        <v>1195</v>
      </c>
      <c r="B1197" s="16">
        <v>2400080215</v>
      </c>
      <c r="C1197" s="17" t="s">
        <v>3127</v>
      </c>
      <c r="D1197" s="18" t="s">
        <v>1</v>
      </c>
      <c r="E1197" s="18" t="s">
        <v>1</v>
      </c>
      <c r="F1197" s="15" t="s">
        <v>3481</v>
      </c>
      <c r="G1197" s="14" t="s">
        <v>53</v>
      </c>
      <c r="H1197" s="19" t="s">
        <v>3450</v>
      </c>
      <c r="I1197" s="14" t="s">
        <v>79</v>
      </c>
    </row>
    <row r="1198" spans="1:9" ht="14.4" x14ac:dyDescent="0.3">
      <c r="A1198" s="14">
        <v>1196</v>
      </c>
      <c r="B1198" s="16">
        <v>2400080222</v>
      </c>
      <c r="C1198" s="17" t="s">
        <v>3133</v>
      </c>
      <c r="D1198" s="18" t="s">
        <v>1</v>
      </c>
      <c r="E1198" s="18" t="s">
        <v>1</v>
      </c>
      <c r="F1198" s="15" t="s">
        <v>3481</v>
      </c>
      <c r="G1198" s="14" t="s">
        <v>53</v>
      </c>
      <c r="H1198" s="19" t="s">
        <v>3451</v>
      </c>
      <c r="I1198" s="14" t="s">
        <v>76</v>
      </c>
    </row>
    <row r="1199" spans="1:9" ht="14.4" x14ac:dyDescent="0.3">
      <c r="A1199" s="14">
        <v>1197</v>
      </c>
      <c r="B1199" s="16">
        <v>2400030634</v>
      </c>
      <c r="C1199" s="17" t="s">
        <v>308</v>
      </c>
      <c r="D1199" s="18" t="s">
        <v>0</v>
      </c>
      <c r="E1199" s="18" t="s">
        <v>67</v>
      </c>
      <c r="F1199" s="15" t="s">
        <v>3481</v>
      </c>
      <c r="G1199" s="14" t="s">
        <v>53</v>
      </c>
      <c r="H1199" s="19" t="s">
        <v>3449</v>
      </c>
      <c r="I1199" s="14" t="s">
        <v>84</v>
      </c>
    </row>
    <row r="1200" spans="1:9" ht="14.4" x14ac:dyDescent="0.3">
      <c r="A1200" s="14">
        <v>1198</v>
      </c>
      <c r="B1200" s="16">
        <v>2400031645</v>
      </c>
      <c r="C1200" s="17" t="s">
        <v>615</v>
      </c>
      <c r="D1200" s="18" t="s">
        <v>0</v>
      </c>
      <c r="E1200" s="18" t="s">
        <v>67</v>
      </c>
      <c r="F1200" s="15" t="s">
        <v>3481</v>
      </c>
      <c r="G1200" s="14" t="s">
        <v>53</v>
      </c>
      <c r="H1200" s="19" t="s">
        <v>3455</v>
      </c>
      <c r="I1200" s="14" t="s">
        <v>83</v>
      </c>
    </row>
    <row r="1201" spans="1:9" ht="14.4" x14ac:dyDescent="0.3">
      <c r="A1201" s="14">
        <v>1199</v>
      </c>
      <c r="B1201" s="15">
        <v>2400032488</v>
      </c>
      <c r="C1201" s="17" t="s">
        <v>1540</v>
      </c>
      <c r="D1201" s="18" t="s">
        <v>0</v>
      </c>
      <c r="E1201" s="18" t="s">
        <v>57</v>
      </c>
      <c r="F1201" s="15" t="s">
        <v>3481</v>
      </c>
      <c r="G1201" s="14" t="s">
        <v>53</v>
      </c>
      <c r="H1201" s="19" t="s">
        <v>3456</v>
      </c>
      <c r="I1201" s="14" t="s">
        <v>75</v>
      </c>
    </row>
    <row r="1202" spans="1:9" ht="14.4" x14ac:dyDescent="0.3">
      <c r="A1202" s="14">
        <v>1200</v>
      </c>
      <c r="B1202" s="15">
        <v>2400032549</v>
      </c>
      <c r="C1202" s="17" t="s">
        <v>1544</v>
      </c>
      <c r="D1202" s="18" t="s">
        <v>0</v>
      </c>
      <c r="E1202" s="18" t="s">
        <v>57</v>
      </c>
      <c r="F1202" s="15" t="s">
        <v>3481</v>
      </c>
      <c r="G1202" s="14" t="s">
        <v>53</v>
      </c>
      <c r="H1202" s="19" t="s">
        <v>3457</v>
      </c>
      <c r="I1202" s="14" t="s">
        <v>74</v>
      </c>
    </row>
    <row r="1203" spans="1:9" ht="14.4" x14ac:dyDescent="0.3">
      <c r="A1203" s="14">
        <v>1201</v>
      </c>
      <c r="B1203" s="15">
        <v>2400033075</v>
      </c>
      <c r="C1203" s="27" t="s">
        <v>1472</v>
      </c>
      <c r="D1203" s="18" t="s">
        <v>0</v>
      </c>
      <c r="E1203" s="18" t="s">
        <v>57</v>
      </c>
      <c r="F1203" s="15" t="s">
        <v>3481</v>
      </c>
      <c r="G1203" s="14" t="s">
        <v>53</v>
      </c>
      <c r="H1203" s="19" t="s">
        <v>3455</v>
      </c>
      <c r="I1203" s="14" t="s">
        <v>83</v>
      </c>
    </row>
    <row r="1204" spans="1:9" ht="14.4" x14ac:dyDescent="0.3">
      <c r="A1204" s="14">
        <v>1202</v>
      </c>
      <c r="B1204" s="16">
        <v>2400030378</v>
      </c>
      <c r="C1204" s="17" t="s">
        <v>1818</v>
      </c>
      <c r="D1204" s="18" t="s">
        <v>0</v>
      </c>
      <c r="E1204" s="18" t="s">
        <v>66</v>
      </c>
      <c r="F1204" s="15" t="s">
        <v>3481</v>
      </c>
      <c r="G1204" s="14" t="s">
        <v>53</v>
      </c>
      <c r="H1204" s="19" t="s">
        <v>3461</v>
      </c>
      <c r="I1204" s="14" t="s">
        <v>77</v>
      </c>
    </row>
    <row r="1205" spans="1:9" ht="14.4" x14ac:dyDescent="0.3">
      <c r="A1205" s="14">
        <v>1203</v>
      </c>
      <c r="B1205" s="16">
        <v>2400032374</v>
      </c>
      <c r="C1205" s="17" t="s">
        <v>1870</v>
      </c>
      <c r="D1205" s="18" t="s">
        <v>0</v>
      </c>
      <c r="E1205" s="18" t="s">
        <v>66</v>
      </c>
      <c r="F1205" s="15" t="s">
        <v>3481</v>
      </c>
      <c r="G1205" s="14" t="s">
        <v>53</v>
      </c>
      <c r="H1205" s="19" t="s">
        <v>3462</v>
      </c>
      <c r="I1205" s="14" t="s">
        <v>80</v>
      </c>
    </row>
    <row r="1206" spans="1:9" ht="14.4" x14ac:dyDescent="0.3">
      <c r="A1206" s="14">
        <v>1204</v>
      </c>
      <c r="B1206" s="16">
        <v>2400032767</v>
      </c>
      <c r="C1206" s="17" t="s">
        <v>1703</v>
      </c>
      <c r="D1206" s="18" t="s">
        <v>0</v>
      </c>
      <c r="E1206" s="18" t="s">
        <v>66</v>
      </c>
      <c r="F1206" s="15" t="s">
        <v>3481</v>
      </c>
      <c r="G1206" s="14" t="s">
        <v>53</v>
      </c>
      <c r="H1206" s="19" t="s">
        <v>3463</v>
      </c>
      <c r="I1206" s="14" t="s">
        <v>71</v>
      </c>
    </row>
    <row r="1207" spans="1:9" ht="14.4" x14ac:dyDescent="0.3">
      <c r="A1207" s="14">
        <v>1205</v>
      </c>
      <c r="B1207" s="16">
        <v>2400032968</v>
      </c>
      <c r="C1207" s="17" t="s">
        <v>2023</v>
      </c>
      <c r="D1207" s="18" t="s">
        <v>0</v>
      </c>
      <c r="E1207" s="18" t="s">
        <v>66</v>
      </c>
      <c r="F1207" s="15" t="s">
        <v>3481</v>
      </c>
      <c r="G1207" s="14" t="s">
        <v>53</v>
      </c>
      <c r="H1207" s="19" t="s">
        <v>3464</v>
      </c>
      <c r="I1207" s="14" t="s">
        <v>70</v>
      </c>
    </row>
    <row r="1208" spans="1:9" ht="14.4" x14ac:dyDescent="0.3">
      <c r="A1208" s="14">
        <v>1206</v>
      </c>
      <c r="B1208" s="16">
        <v>2400032975</v>
      </c>
      <c r="C1208" s="17" t="s">
        <v>1642</v>
      </c>
      <c r="D1208" s="18" t="s">
        <v>0</v>
      </c>
      <c r="E1208" s="18" t="s">
        <v>66</v>
      </c>
      <c r="F1208" s="15" t="s">
        <v>3481</v>
      </c>
      <c r="G1208" s="14" t="s">
        <v>53</v>
      </c>
      <c r="H1208" s="19" t="s">
        <v>3456</v>
      </c>
      <c r="I1208" s="14" t="s">
        <v>75</v>
      </c>
    </row>
    <row r="1209" spans="1:9" ht="14.4" x14ac:dyDescent="0.3">
      <c r="A1209" s="14">
        <v>1207</v>
      </c>
      <c r="B1209" s="16">
        <v>2400033045</v>
      </c>
      <c r="C1209" s="17" t="s">
        <v>1774</v>
      </c>
      <c r="D1209" s="18" t="s">
        <v>0</v>
      </c>
      <c r="E1209" s="18" t="s">
        <v>66</v>
      </c>
      <c r="F1209" s="15" t="s">
        <v>3481</v>
      </c>
      <c r="G1209" s="14" t="s">
        <v>53</v>
      </c>
      <c r="H1209" s="19" t="s">
        <v>3461</v>
      </c>
      <c r="I1209" s="14" t="s">
        <v>77</v>
      </c>
    </row>
    <row r="1210" spans="1:9" ht="14.4" x14ac:dyDescent="0.3">
      <c r="A1210" s="14">
        <v>1208</v>
      </c>
      <c r="B1210" s="16">
        <v>2400030770</v>
      </c>
      <c r="C1210" s="17" t="s">
        <v>2168</v>
      </c>
      <c r="D1210" s="18" t="s">
        <v>0</v>
      </c>
      <c r="E1210" s="18" t="s">
        <v>65</v>
      </c>
      <c r="F1210" s="15" t="s">
        <v>3481</v>
      </c>
      <c r="G1210" s="14" t="s">
        <v>53</v>
      </c>
      <c r="H1210" s="19" t="s">
        <v>3462</v>
      </c>
      <c r="I1210" s="14" t="s">
        <v>80</v>
      </c>
    </row>
    <row r="1211" spans="1:9" ht="14.4" x14ac:dyDescent="0.3">
      <c r="A1211" s="14">
        <v>1209</v>
      </c>
      <c r="B1211" s="16">
        <v>2400032376</v>
      </c>
      <c r="C1211" s="17" t="s">
        <v>2475</v>
      </c>
      <c r="D1211" s="18" t="s">
        <v>0</v>
      </c>
      <c r="E1211" s="18" t="s">
        <v>65</v>
      </c>
      <c r="F1211" s="15" t="s">
        <v>3481</v>
      </c>
      <c r="G1211" s="14" t="s">
        <v>53</v>
      </c>
      <c r="H1211" s="19" t="s">
        <v>3463</v>
      </c>
      <c r="I1211" s="14" t="s">
        <v>71</v>
      </c>
    </row>
    <row r="1212" spans="1:9" ht="14.4" x14ac:dyDescent="0.3">
      <c r="A1212" s="14">
        <v>1210</v>
      </c>
      <c r="B1212" s="16">
        <v>2400032526</v>
      </c>
      <c r="C1212" s="17" t="s">
        <v>2205</v>
      </c>
      <c r="D1212" s="18" t="s">
        <v>0</v>
      </c>
      <c r="E1212" s="18" t="s">
        <v>65</v>
      </c>
      <c r="F1212" s="15" t="s">
        <v>3481</v>
      </c>
      <c r="G1212" s="14" t="s">
        <v>53</v>
      </c>
      <c r="H1212" s="19" t="s">
        <v>3464</v>
      </c>
      <c r="I1212" s="14" t="s">
        <v>70</v>
      </c>
    </row>
    <row r="1213" spans="1:9" ht="14.4" x14ac:dyDescent="0.3">
      <c r="A1213" s="14">
        <v>1211</v>
      </c>
      <c r="B1213" s="16">
        <v>2400032170</v>
      </c>
      <c r="C1213" s="17" t="s">
        <v>997</v>
      </c>
      <c r="D1213" s="18" t="s">
        <v>0</v>
      </c>
      <c r="E1213" s="18" t="s">
        <v>59</v>
      </c>
      <c r="F1213" s="15" t="s">
        <v>3481</v>
      </c>
      <c r="G1213" s="14" t="s">
        <v>53</v>
      </c>
      <c r="H1213" s="19" t="s">
        <v>3461</v>
      </c>
      <c r="I1213" s="14" t="s">
        <v>77</v>
      </c>
    </row>
    <row r="1214" spans="1:9" ht="14.4" x14ac:dyDescent="0.3">
      <c r="A1214" s="14">
        <v>1212</v>
      </c>
      <c r="B1214" s="20">
        <v>2400090074</v>
      </c>
      <c r="C1214" s="25" t="s">
        <v>3261</v>
      </c>
      <c r="D1214" s="26" t="s">
        <v>4</v>
      </c>
      <c r="E1214" s="26" t="s">
        <v>4</v>
      </c>
      <c r="F1214" s="15" t="s">
        <v>3481</v>
      </c>
      <c r="G1214" s="14" t="s">
        <v>53</v>
      </c>
      <c r="H1214" s="19" t="s">
        <v>3462</v>
      </c>
      <c r="I1214" s="14" t="s">
        <v>80</v>
      </c>
    </row>
    <row r="1215" spans="1:9" ht="14.4" x14ac:dyDescent="0.3">
      <c r="A1215" s="14">
        <v>1213</v>
      </c>
      <c r="B1215" s="16">
        <v>2400090123</v>
      </c>
      <c r="C1215" s="17" t="s">
        <v>3281</v>
      </c>
      <c r="D1215" s="18" t="s">
        <v>4</v>
      </c>
      <c r="E1215" s="18" t="s">
        <v>4</v>
      </c>
      <c r="F1215" s="15" t="s">
        <v>3481</v>
      </c>
      <c r="G1215" s="14" t="s">
        <v>53</v>
      </c>
      <c r="H1215" s="19" t="s">
        <v>3450</v>
      </c>
      <c r="I1215" s="14" t="s">
        <v>79</v>
      </c>
    </row>
    <row r="1216" spans="1:9" ht="14.4" x14ac:dyDescent="0.3">
      <c r="A1216" s="14">
        <v>1214</v>
      </c>
      <c r="B1216" s="16">
        <v>2400080229</v>
      </c>
      <c r="C1216" s="17" t="s">
        <v>3138</v>
      </c>
      <c r="D1216" s="18" t="s">
        <v>1</v>
      </c>
      <c r="E1216" s="18" t="s">
        <v>1</v>
      </c>
      <c r="F1216" s="15" t="s">
        <v>3481</v>
      </c>
      <c r="G1216" s="14" t="s">
        <v>53</v>
      </c>
      <c r="H1216" s="19" t="s">
        <v>3463</v>
      </c>
      <c r="I1216" s="14" t="s">
        <v>71</v>
      </c>
    </row>
    <row r="1217" spans="1:9" ht="14.4" x14ac:dyDescent="0.3">
      <c r="A1217" s="14">
        <v>1215</v>
      </c>
      <c r="B1217" s="15">
        <v>2400030573</v>
      </c>
      <c r="C1217" s="17" t="s">
        <v>1301</v>
      </c>
      <c r="D1217" s="18" t="s">
        <v>0</v>
      </c>
      <c r="E1217" s="18" t="s">
        <v>57</v>
      </c>
      <c r="F1217" s="15" t="s">
        <v>3481</v>
      </c>
      <c r="G1217" s="14" t="s">
        <v>53</v>
      </c>
      <c r="H1217" s="19" t="s">
        <v>3457</v>
      </c>
      <c r="I1217" s="14" t="s">
        <v>74</v>
      </c>
    </row>
    <row r="1218" spans="1:9" ht="14.4" x14ac:dyDescent="0.3">
      <c r="A1218" s="14">
        <v>1216</v>
      </c>
      <c r="B1218" s="15">
        <v>2400030636</v>
      </c>
      <c r="C1218" s="17" t="s">
        <v>1308</v>
      </c>
      <c r="D1218" s="18" t="s">
        <v>0</v>
      </c>
      <c r="E1218" s="18" t="s">
        <v>57</v>
      </c>
      <c r="F1218" s="15" t="s">
        <v>3481</v>
      </c>
      <c r="G1218" s="14" t="s">
        <v>53</v>
      </c>
      <c r="H1218" s="19" t="s">
        <v>3455</v>
      </c>
      <c r="I1218" s="14" t="s">
        <v>83</v>
      </c>
    </row>
    <row r="1219" spans="1:9" ht="14.4" x14ac:dyDescent="0.3">
      <c r="A1219" s="14">
        <v>1217</v>
      </c>
      <c r="B1219" s="16">
        <v>2400030507</v>
      </c>
      <c r="C1219" s="17" t="s">
        <v>1796</v>
      </c>
      <c r="D1219" s="18" t="s">
        <v>0</v>
      </c>
      <c r="E1219" s="18" t="s">
        <v>66</v>
      </c>
      <c r="F1219" s="15" t="s">
        <v>3481</v>
      </c>
      <c r="G1219" s="14" t="s">
        <v>53</v>
      </c>
      <c r="H1219" s="19" t="s">
        <v>3456</v>
      </c>
      <c r="I1219" s="14" t="s">
        <v>75</v>
      </c>
    </row>
    <row r="1220" spans="1:9" ht="14.4" x14ac:dyDescent="0.3">
      <c r="A1220" s="14">
        <v>1218</v>
      </c>
      <c r="B1220" s="16">
        <v>2400031425</v>
      </c>
      <c r="C1220" s="17" t="s">
        <v>1944</v>
      </c>
      <c r="D1220" s="18" t="s">
        <v>0</v>
      </c>
      <c r="E1220" s="18" t="s">
        <v>66</v>
      </c>
      <c r="F1220" s="15" t="s">
        <v>3481</v>
      </c>
      <c r="G1220" s="14" t="s">
        <v>53</v>
      </c>
      <c r="H1220" s="19" t="s">
        <v>3451</v>
      </c>
      <c r="I1220" s="14" t="s">
        <v>76</v>
      </c>
    </row>
    <row r="1221" spans="1:9" ht="14.4" x14ac:dyDescent="0.3">
      <c r="A1221" s="14">
        <v>1219</v>
      </c>
      <c r="B1221" s="16">
        <v>2400032118</v>
      </c>
      <c r="C1221" s="17" t="s">
        <v>2011</v>
      </c>
      <c r="D1221" s="18" t="s">
        <v>0</v>
      </c>
      <c r="E1221" s="18" t="s">
        <v>66</v>
      </c>
      <c r="F1221" s="15" t="s">
        <v>3481</v>
      </c>
      <c r="G1221" s="14" t="s">
        <v>53</v>
      </c>
      <c r="H1221" s="19" t="s">
        <v>3449</v>
      </c>
      <c r="I1221" s="14" t="s">
        <v>84</v>
      </c>
    </row>
    <row r="1222" spans="1:9" ht="14.4" x14ac:dyDescent="0.3">
      <c r="A1222" s="14">
        <v>1220</v>
      </c>
      <c r="B1222" s="16">
        <v>2400032262</v>
      </c>
      <c r="C1222" s="17" t="s">
        <v>1961</v>
      </c>
      <c r="D1222" s="18" t="s">
        <v>0</v>
      </c>
      <c r="E1222" s="18" t="s">
        <v>66</v>
      </c>
      <c r="F1222" s="15" t="s">
        <v>3481</v>
      </c>
      <c r="G1222" s="14" t="s">
        <v>53</v>
      </c>
      <c r="H1222" s="19" t="s">
        <v>3450</v>
      </c>
      <c r="I1222" s="14" t="s">
        <v>79</v>
      </c>
    </row>
    <row r="1223" spans="1:9" ht="14.4" x14ac:dyDescent="0.3">
      <c r="A1223" s="14">
        <v>1221</v>
      </c>
      <c r="B1223" s="16">
        <v>2400032281</v>
      </c>
      <c r="C1223" s="17" t="s">
        <v>1853</v>
      </c>
      <c r="D1223" s="18" t="s">
        <v>0</v>
      </c>
      <c r="E1223" s="18" t="s">
        <v>66</v>
      </c>
      <c r="F1223" s="15" t="s">
        <v>3481</v>
      </c>
      <c r="G1223" s="14" t="s">
        <v>53</v>
      </c>
      <c r="H1223" s="19" t="s">
        <v>3451</v>
      </c>
      <c r="I1223" s="14" t="s">
        <v>76</v>
      </c>
    </row>
    <row r="1224" spans="1:9" ht="14.4" x14ac:dyDescent="0.3">
      <c r="A1224" s="14">
        <v>1222</v>
      </c>
      <c r="B1224" s="16">
        <v>2400032738</v>
      </c>
      <c r="C1224" s="17" t="s">
        <v>1751</v>
      </c>
      <c r="D1224" s="18" t="s">
        <v>0</v>
      </c>
      <c r="E1224" s="18" t="s">
        <v>66</v>
      </c>
      <c r="F1224" s="15" t="s">
        <v>3481</v>
      </c>
      <c r="G1224" s="14" t="s">
        <v>53</v>
      </c>
      <c r="H1224" s="19" t="s">
        <v>3449</v>
      </c>
      <c r="I1224" s="14" t="s">
        <v>84</v>
      </c>
    </row>
    <row r="1225" spans="1:9" ht="14.4" x14ac:dyDescent="0.3">
      <c r="A1225" s="14">
        <v>1223</v>
      </c>
      <c r="B1225" s="16">
        <v>2400031141</v>
      </c>
      <c r="C1225" s="27" t="s">
        <v>1784</v>
      </c>
      <c r="D1225" s="18" t="s">
        <v>0</v>
      </c>
      <c r="E1225" s="18" t="s">
        <v>66</v>
      </c>
      <c r="F1225" s="15" t="s">
        <v>3481</v>
      </c>
      <c r="G1225" s="14" t="s">
        <v>53</v>
      </c>
      <c r="H1225" s="19" t="s">
        <v>3450</v>
      </c>
      <c r="I1225" s="14" t="s">
        <v>79</v>
      </c>
    </row>
    <row r="1226" spans="1:9" ht="14.4" x14ac:dyDescent="0.3">
      <c r="A1226" s="14">
        <v>1224</v>
      </c>
      <c r="B1226" s="16">
        <v>2400032851</v>
      </c>
      <c r="C1226" s="27" t="s">
        <v>1969</v>
      </c>
      <c r="D1226" s="18" t="s">
        <v>0</v>
      </c>
      <c r="E1226" s="18" t="s">
        <v>66</v>
      </c>
      <c r="F1226" s="15" t="s">
        <v>3481</v>
      </c>
      <c r="G1226" s="14" t="s">
        <v>53</v>
      </c>
      <c r="H1226" s="19" t="s">
        <v>3451</v>
      </c>
      <c r="I1226" s="14" t="s">
        <v>76</v>
      </c>
    </row>
    <row r="1227" spans="1:9" ht="14.4" x14ac:dyDescent="0.3">
      <c r="A1227" s="14">
        <v>1225</v>
      </c>
      <c r="B1227" s="16">
        <v>2400030660</v>
      </c>
      <c r="C1227" s="17" t="s">
        <v>2154</v>
      </c>
      <c r="D1227" s="18" t="s">
        <v>0</v>
      </c>
      <c r="E1227" s="18" t="s">
        <v>65</v>
      </c>
      <c r="F1227" s="15" t="s">
        <v>3481</v>
      </c>
      <c r="G1227" s="14" t="s">
        <v>53</v>
      </c>
      <c r="H1227" s="19" t="s">
        <v>3457</v>
      </c>
      <c r="I1227" s="14" t="s">
        <v>74</v>
      </c>
    </row>
    <row r="1228" spans="1:9" ht="14.4" x14ac:dyDescent="0.3">
      <c r="A1228" s="14">
        <v>1226</v>
      </c>
      <c r="B1228" s="16">
        <v>2400031063</v>
      </c>
      <c r="C1228" s="17" t="s">
        <v>2224</v>
      </c>
      <c r="D1228" s="18" t="s">
        <v>0</v>
      </c>
      <c r="E1228" s="18" t="s">
        <v>65</v>
      </c>
      <c r="F1228" s="15" t="s">
        <v>3481</v>
      </c>
      <c r="G1228" s="14" t="s">
        <v>53</v>
      </c>
      <c r="H1228" s="19" t="s">
        <v>3455</v>
      </c>
      <c r="I1228" s="14" t="s">
        <v>83</v>
      </c>
    </row>
    <row r="1229" spans="1:9" ht="14.4" x14ac:dyDescent="0.3">
      <c r="A1229" s="14">
        <v>1227</v>
      </c>
      <c r="B1229" s="16">
        <v>2400032545</v>
      </c>
      <c r="C1229" s="17" t="s">
        <v>2463</v>
      </c>
      <c r="D1229" s="18" t="s">
        <v>0</v>
      </c>
      <c r="E1229" s="18" t="s">
        <v>65</v>
      </c>
      <c r="F1229" s="15" t="s">
        <v>3481</v>
      </c>
      <c r="G1229" s="14" t="s">
        <v>53</v>
      </c>
      <c r="H1229" s="19" t="s">
        <v>3456</v>
      </c>
      <c r="I1229" s="14" t="s">
        <v>75</v>
      </c>
    </row>
    <row r="1230" spans="1:9" ht="14.4" x14ac:dyDescent="0.3">
      <c r="A1230" s="14">
        <v>1228</v>
      </c>
      <c r="B1230" s="16">
        <v>2400080245</v>
      </c>
      <c r="C1230" s="17" t="s">
        <v>3152</v>
      </c>
      <c r="D1230" s="18" t="s">
        <v>1</v>
      </c>
      <c r="E1230" s="18" t="s">
        <v>1</v>
      </c>
      <c r="F1230" s="15" t="s">
        <v>3481</v>
      </c>
      <c r="G1230" s="14" t="s">
        <v>53</v>
      </c>
      <c r="H1230" s="19" t="s">
        <v>3457</v>
      </c>
      <c r="I1230" s="14" t="s">
        <v>74</v>
      </c>
    </row>
    <row r="1231" spans="1:9" ht="14.4" x14ac:dyDescent="0.3">
      <c r="A1231" s="14">
        <v>1229</v>
      </c>
      <c r="B1231" s="20">
        <v>2400032094</v>
      </c>
      <c r="C1231" s="17" t="s">
        <v>392</v>
      </c>
      <c r="D1231" s="14" t="s">
        <v>0</v>
      </c>
      <c r="E1231" s="14" t="s">
        <v>67</v>
      </c>
      <c r="F1231" s="15" t="s">
        <v>3481</v>
      </c>
      <c r="G1231" s="14" t="s">
        <v>53</v>
      </c>
      <c r="H1231" s="19" t="s">
        <v>3464</v>
      </c>
      <c r="I1231" s="14" t="s">
        <v>70</v>
      </c>
    </row>
    <row r="1232" spans="1:9" ht="14.4" x14ac:dyDescent="0.3">
      <c r="A1232" s="14">
        <v>1230</v>
      </c>
      <c r="B1232" s="15">
        <v>2400030817</v>
      </c>
      <c r="C1232" s="17" t="s">
        <v>1331</v>
      </c>
      <c r="D1232" s="18" t="s">
        <v>0</v>
      </c>
      <c r="E1232" s="18" t="s">
        <v>57</v>
      </c>
      <c r="F1232" s="15" t="s">
        <v>3481</v>
      </c>
      <c r="G1232" s="14" t="s">
        <v>53</v>
      </c>
      <c r="H1232" s="19" t="s">
        <v>3461</v>
      </c>
      <c r="I1232" s="14" t="s">
        <v>77</v>
      </c>
    </row>
    <row r="1233" spans="1:9" ht="14.4" x14ac:dyDescent="0.3">
      <c r="A1233" s="14">
        <v>1231</v>
      </c>
      <c r="B1233" s="15">
        <v>2400030950</v>
      </c>
      <c r="C1233" s="17" t="s">
        <v>1355</v>
      </c>
      <c r="D1233" s="18" t="s">
        <v>0</v>
      </c>
      <c r="E1233" s="18" t="s">
        <v>57</v>
      </c>
      <c r="F1233" s="15" t="s">
        <v>3481</v>
      </c>
      <c r="G1233" s="14" t="s">
        <v>53</v>
      </c>
      <c r="H1233" s="19" t="s">
        <v>3462</v>
      </c>
      <c r="I1233" s="14" t="s">
        <v>80</v>
      </c>
    </row>
    <row r="1234" spans="1:9" ht="14.4" x14ac:dyDescent="0.3">
      <c r="A1234" s="14">
        <v>1232</v>
      </c>
      <c r="B1234" s="16">
        <v>2400030598</v>
      </c>
      <c r="C1234" s="17" t="s">
        <v>1797</v>
      </c>
      <c r="D1234" s="18" t="s">
        <v>0</v>
      </c>
      <c r="E1234" s="18" t="s">
        <v>66</v>
      </c>
      <c r="F1234" s="15" t="s">
        <v>3481</v>
      </c>
      <c r="G1234" s="14" t="s">
        <v>53</v>
      </c>
      <c r="H1234" s="19" t="s">
        <v>3463</v>
      </c>
      <c r="I1234" s="14" t="s">
        <v>71</v>
      </c>
    </row>
    <row r="1235" spans="1:9" ht="14.4" x14ac:dyDescent="0.3">
      <c r="A1235" s="14">
        <v>1233</v>
      </c>
      <c r="B1235" s="16">
        <v>2400031411</v>
      </c>
      <c r="C1235" s="17" t="s">
        <v>1999</v>
      </c>
      <c r="D1235" s="18" t="s">
        <v>0</v>
      </c>
      <c r="E1235" s="18" t="s">
        <v>66</v>
      </c>
      <c r="F1235" s="15" t="s">
        <v>3481</v>
      </c>
      <c r="G1235" s="14" t="s">
        <v>53</v>
      </c>
      <c r="H1235" s="19" t="s">
        <v>3455</v>
      </c>
      <c r="I1235" s="14" t="s">
        <v>83</v>
      </c>
    </row>
    <row r="1236" spans="1:9" ht="14.4" x14ac:dyDescent="0.3">
      <c r="A1236" s="14">
        <v>1234</v>
      </c>
      <c r="B1236" s="16">
        <v>2400031685</v>
      </c>
      <c r="C1236" s="17" t="s">
        <v>1892</v>
      </c>
      <c r="D1236" s="18" t="s">
        <v>0</v>
      </c>
      <c r="E1236" s="18" t="s">
        <v>66</v>
      </c>
      <c r="F1236" s="15" t="s">
        <v>3481</v>
      </c>
      <c r="G1236" s="14" t="s">
        <v>53</v>
      </c>
      <c r="H1236" s="19" t="s">
        <v>3464</v>
      </c>
      <c r="I1236" s="14" t="s">
        <v>70</v>
      </c>
    </row>
    <row r="1237" spans="1:9" ht="14.4" x14ac:dyDescent="0.3">
      <c r="A1237" s="14">
        <v>1235</v>
      </c>
      <c r="B1237" s="16">
        <v>2400031904</v>
      </c>
      <c r="C1237" s="17" t="s">
        <v>2008</v>
      </c>
      <c r="D1237" s="18" t="s">
        <v>0</v>
      </c>
      <c r="E1237" s="18" t="s">
        <v>66</v>
      </c>
      <c r="F1237" s="15" t="s">
        <v>3481</v>
      </c>
      <c r="G1237" s="14" t="s">
        <v>53</v>
      </c>
      <c r="H1237" s="19" t="s">
        <v>3461</v>
      </c>
      <c r="I1237" s="14" t="s">
        <v>77</v>
      </c>
    </row>
    <row r="1238" spans="1:9" ht="14.4" x14ac:dyDescent="0.3">
      <c r="A1238" s="14">
        <v>1236</v>
      </c>
      <c r="B1238" s="16">
        <v>2400032604</v>
      </c>
      <c r="C1238" s="17" t="s">
        <v>1826</v>
      </c>
      <c r="D1238" s="18" t="s">
        <v>0</v>
      </c>
      <c r="E1238" s="18" t="s">
        <v>66</v>
      </c>
      <c r="F1238" s="15" t="s">
        <v>3481</v>
      </c>
      <c r="G1238" s="14" t="s">
        <v>53</v>
      </c>
      <c r="H1238" s="19" t="s">
        <v>3462</v>
      </c>
      <c r="I1238" s="14" t="s">
        <v>80</v>
      </c>
    </row>
    <row r="1239" spans="1:9" ht="14.4" x14ac:dyDescent="0.3">
      <c r="A1239" s="14">
        <v>1237</v>
      </c>
      <c r="B1239" s="16">
        <v>2400032760</v>
      </c>
      <c r="C1239" s="17" t="s">
        <v>2379</v>
      </c>
      <c r="D1239" s="18" t="s">
        <v>0</v>
      </c>
      <c r="E1239" s="18" t="s">
        <v>65</v>
      </c>
      <c r="F1239" s="15" t="s">
        <v>3481</v>
      </c>
      <c r="G1239" s="14" t="s">
        <v>53</v>
      </c>
      <c r="H1239" s="19" t="s">
        <v>3463</v>
      </c>
      <c r="I1239" s="14" t="s">
        <v>71</v>
      </c>
    </row>
    <row r="1240" spans="1:9" ht="14.4" x14ac:dyDescent="0.3">
      <c r="A1240" s="14">
        <v>1238</v>
      </c>
      <c r="B1240" s="16">
        <v>2400032781</v>
      </c>
      <c r="C1240" s="27" t="s">
        <v>2303</v>
      </c>
      <c r="D1240" s="18" t="s">
        <v>0</v>
      </c>
      <c r="E1240" s="18" t="s">
        <v>65</v>
      </c>
      <c r="F1240" s="15" t="s">
        <v>3481</v>
      </c>
      <c r="G1240" s="14" t="s">
        <v>53</v>
      </c>
      <c r="H1240" s="19" t="s">
        <v>3464</v>
      </c>
      <c r="I1240" s="14" t="s">
        <v>70</v>
      </c>
    </row>
    <row r="1241" spans="1:9" ht="14.4" x14ac:dyDescent="0.3">
      <c r="A1241" s="14">
        <v>1239</v>
      </c>
      <c r="B1241" s="16">
        <v>2400030411</v>
      </c>
      <c r="C1241" s="17" t="s">
        <v>977</v>
      </c>
      <c r="D1241" s="18" t="s">
        <v>0</v>
      </c>
      <c r="E1241" s="18" t="s">
        <v>59</v>
      </c>
      <c r="F1241" s="15" t="s">
        <v>3481</v>
      </c>
      <c r="G1241" s="14" t="s">
        <v>53</v>
      </c>
      <c r="H1241" s="19" t="s">
        <v>3461</v>
      </c>
      <c r="I1241" s="14" t="s">
        <v>77</v>
      </c>
    </row>
    <row r="1242" spans="1:9" ht="14.4" x14ac:dyDescent="0.3">
      <c r="A1242" s="14">
        <v>1240</v>
      </c>
      <c r="B1242" s="20">
        <v>2400090266</v>
      </c>
      <c r="C1242" s="23" t="s">
        <v>3355</v>
      </c>
      <c r="D1242" s="22" t="s">
        <v>4</v>
      </c>
      <c r="E1242" s="19" t="s">
        <v>4</v>
      </c>
      <c r="F1242" s="15" t="s">
        <v>3481</v>
      </c>
      <c r="G1242" s="14" t="s">
        <v>53</v>
      </c>
      <c r="H1242" s="19" t="s">
        <v>3449</v>
      </c>
      <c r="I1242" s="14" t="s">
        <v>84</v>
      </c>
    </row>
    <row r="1243" spans="1:9" ht="14.4" x14ac:dyDescent="0.3">
      <c r="A1243" s="14">
        <v>1241</v>
      </c>
      <c r="B1243" s="20">
        <v>2400100008</v>
      </c>
      <c r="C1243" s="21" t="s">
        <v>1122</v>
      </c>
      <c r="D1243" s="14" t="s">
        <v>36</v>
      </c>
      <c r="E1243" s="14" t="s">
        <v>36</v>
      </c>
      <c r="F1243" s="15" t="s">
        <v>3481</v>
      </c>
      <c r="G1243" s="14" t="s">
        <v>53</v>
      </c>
      <c r="H1243" s="19" t="s">
        <v>3462</v>
      </c>
      <c r="I1243" s="14" t="s">
        <v>80</v>
      </c>
    </row>
    <row r="1244" spans="1:9" ht="14.4" x14ac:dyDescent="0.3">
      <c r="A1244" s="14">
        <v>1242</v>
      </c>
      <c r="B1244" s="16">
        <v>2400080101</v>
      </c>
      <c r="C1244" s="17" t="s">
        <v>3059</v>
      </c>
      <c r="D1244" s="18" t="s">
        <v>1</v>
      </c>
      <c r="E1244" s="18" t="s">
        <v>1</v>
      </c>
      <c r="F1244" s="15" t="s">
        <v>3481</v>
      </c>
      <c r="G1244" s="14" t="s">
        <v>53</v>
      </c>
      <c r="H1244" s="19" t="s">
        <v>3456</v>
      </c>
      <c r="I1244" s="14" t="s">
        <v>75</v>
      </c>
    </row>
    <row r="1245" spans="1:9" ht="14.4" x14ac:dyDescent="0.3">
      <c r="A1245" s="14">
        <v>1243</v>
      </c>
      <c r="B1245" s="16">
        <v>2400080105</v>
      </c>
      <c r="C1245" s="17" t="s">
        <v>3061</v>
      </c>
      <c r="D1245" s="18" t="s">
        <v>1</v>
      </c>
      <c r="E1245" s="18" t="s">
        <v>1</v>
      </c>
      <c r="F1245" s="15" t="s">
        <v>3481</v>
      </c>
      <c r="G1245" s="14" t="s">
        <v>53</v>
      </c>
      <c r="H1245" s="19" t="s">
        <v>3457</v>
      </c>
      <c r="I1245" s="14" t="s">
        <v>74</v>
      </c>
    </row>
    <row r="1246" spans="1:9" ht="14.4" x14ac:dyDescent="0.3">
      <c r="A1246" s="14">
        <v>1244</v>
      </c>
      <c r="B1246" s="16">
        <v>2400080287</v>
      </c>
      <c r="C1246" s="17" t="s">
        <v>3181</v>
      </c>
      <c r="D1246" s="18" t="s">
        <v>1</v>
      </c>
      <c r="E1246" s="18" t="s">
        <v>1</v>
      </c>
      <c r="F1246" s="15" t="s">
        <v>3481</v>
      </c>
      <c r="G1246" s="14" t="s">
        <v>53</v>
      </c>
      <c r="H1246" s="19" t="s">
        <v>3455</v>
      </c>
      <c r="I1246" s="14" t="s">
        <v>83</v>
      </c>
    </row>
    <row r="1247" spans="1:9" ht="14.4" x14ac:dyDescent="0.3">
      <c r="A1247" s="14">
        <v>1245</v>
      </c>
      <c r="B1247" s="15">
        <v>2400030344</v>
      </c>
      <c r="C1247" s="17" t="s">
        <v>1197</v>
      </c>
      <c r="D1247" s="18" t="s">
        <v>0</v>
      </c>
      <c r="E1247" s="18" t="s">
        <v>57</v>
      </c>
      <c r="F1247" s="15" t="s">
        <v>3481</v>
      </c>
      <c r="G1247" s="14" t="s">
        <v>53</v>
      </c>
      <c r="H1247" s="19" t="s">
        <v>3450</v>
      </c>
      <c r="I1247" s="14" t="s">
        <v>79</v>
      </c>
    </row>
    <row r="1248" spans="1:9" ht="14.4" x14ac:dyDescent="0.3">
      <c r="A1248" s="14">
        <v>1246</v>
      </c>
      <c r="B1248" s="15">
        <v>2400030757</v>
      </c>
      <c r="C1248" s="17" t="s">
        <v>1325</v>
      </c>
      <c r="D1248" s="18" t="s">
        <v>0</v>
      </c>
      <c r="E1248" s="18" t="s">
        <v>57</v>
      </c>
      <c r="F1248" s="15" t="s">
        <v>3481</v>
      </c>
      <c r="G1248" s="14" t="s">
        <v>53</v>
      </c>
      <c r="H1248" s="19" t="s">
        <v>3451</v>
      </c>
      <c r="I1248" s="14" t="s">
        <v>76</v>
      </c>
    </row>
    <row r="1249" spans="1:9" ht="14.4" x14ac:dyDescent="0.3">
      <c r="A1249" s="14">
        <v>1247</v>
      </c>
      <c r="B1249" s="15">
        <v>2400032213</v>
      </c>
      <c r="C1249" s="17" t="s">
        <v>1509</v>
      </c>
      <c r="D1249" s="18" t="s">
        <v>0</v>
      </c>
      <c r="E1249" s="18" t="s">
        <v>57</v>
      </c>
      <c r="F1249" s="15" t="s">
        <v>3481</v>
      </c>
      <c r="G1249" s="14" t="s">
        <v>53</v>
      </c>
      <c r="H1249" s="19" t="s">
        <v>3449</v>
      </c>
      <c r="I1249" s="14" t="s">
        <v>84</v>
      </c>
    </row>
    <row r="1250" spans="1:9" ht="14.4" x14ac:dyDescent="0.3">
      <c r="A1250" s="14">
        <v>1248</v>
      </c>
      <c r="B1250" s="15">
        <v>2400032225</v>
      </c>
      <c r="C1250" s="17" t="s">
        <v>1520</v>
      </c>
      <c r="D1250" s="18" t="s">
        <v>0</v>
      </c>
      <c r="E1250" s="18" t="s">
        <v>57</v>
      </c>
      <c r="F1250" s="15" t="s">
        <v>3481</v>
      </c>
      <c r="G1250" s="14" t="s">
        <v>53</v>
      </c>
      <c r="H1250" s="19" t="s">
        <v>3449</v>
      </c>
      <c r="I1250" s="14" t="s">
        <v>84</v>
      </c>
    </row>
    <row r="1251" spans="1:9" ht="14.4" x14ac:dyDescent="0.3">
      <c r="A1251" s="14">
        <v>1249</v>
      </c>
      <c r="B1251" s="16">
        <v>2400030114</v>
      </c>
      <c r="C1251" s="17" t="s">
        <v>1657</v>
      </c>
      <c r="D1251" s="18" t="s">
        <v>0</v>
      </c>
      <c r="E1251" s="18" t="s">
        <v>66</v>
      </c>
      <c r="F1251" s="15" t="s">
        <v>3481</v>
      </c>
      <c r="G1251" s="14" t="s">
        <v>53</v>
      </c>
      <c r="H1251" s="19" t="s">
        <v>3450</v>
      </c>
      <c r="I1251" s="14" t="s">
        <v>79</v>
      </c>
    </row>
    <row r="1252" spans="1:9" ht="14.4" x14ac:dyDescent="0.3">
      <c r="A1252" s="14">
        <v>1250</v>
      </c>
      <c r="B1252" s="16">
        <v>2400030976</v>
      </c>
      <c r="C1252" s="17" t="s">
        <v>1952</v>
      </c>
      <c r="D1252" s="18" t="s">
        <v>0</v>
      </c>
      <c r="E1252" s="18" t="s">
        <v>66</v>
      </c>
      <c r="F1252" s="15" t="s">
        <v>3481</v>
      </c>
      <c r="G1252" s="14" t="s">
        <v>53</v>
      </c>
      <c r="H1252" s="19" t="s">
        <v>3451</v>
      </c>
      <c r="I1252" s="14" t="s">
        <v>76</v>
      </c>
    </row>
    <row r="1253" spans="1:9" ht="14.4" x14ac:dyDescent="0.3">
      <c r="A1253" s="14">
        <v>1251</v>
      </c>
      <c r="B1253" s="16">
        <v>2400031664</v>
      </c>
      <c r="C1253" s="17" t="s">
        <v>1956</v>
      </c>
      <c r="D1253" s="18" t="s">
        <v>0</v>
      </c>
      <c r="E1253" s="18" t="s">
        <v>66</v>
      </c>
      <c r="F1253" s="15" t="s">
        <v>3481</v>
      </c>
      <c r="G1253" s="14" t="s">
        <v>53</v>
      </c>
      <c r="H1253" s="19" t="s">
        <v>3449</v>
      </c>
      <c r="I1253" s="14" t="s">
        <v>84</v>
      </c>
    </row>
    <row r="1254" spans="1:9" ht="14.4" x14ac:dyDescent="0.3">
      <c r="A1254" s="14">
        <v>1252</v>
      </c>
      <c r="B1254" s="16">
        <v>2400031708</v>
      </c>
      <c r="C1254" s="17" t="s">
        <v>2043</v>
      </c>
      <c r="D1254" s="18" t="s">
        <v>0</v>
      </c>
      <c r="E1254" s="18" t="s">
        <v>66</v>
      </c>
      <c r="F1254" s="15" t="s">
        <v>3481</v>
      </c>
      <c r="G1254" s="14" t="s">
        <v>53</v>
      </c>
      <c r="H1254" s="19" t="s">
        <v>3455</v>
      </c>
      <c r="I1254" s="14" t="s">
        <v>83</v>
      </c>
    </row>
    <row r="1255" spans="1:9" ht="14.4" x14ac:dyDescent="0.3">
      <c r="A1255" s="14">
        <v>1253</v>
      </c>
      <c r="B1255" s="16">
        <v>2400032224</v>
      </c>
      <c r="C1255" s="17" t="s">
        <v>1628</v>
      </c>
      <c r="D1255" s="18" t="s">
        <v>0</v>
      </c>
      <c r="E1255" s="18" t="s">
        <v>66</v>
      </c>
      <c r="F1255" s="15" t="s">
        <v>3481</v>
      </c>
      <c r="G1255" s="14" t="s">
        <v>53</v>
      </c>
      <c r="H1255" s="19" t="s">
        <v>3456</v>
      </c>
      <c r="I1255" s="14" t="s">
        <v>75</v>
      </c>
    </row>
    <row r="1256" spans="1:9" ht="14.4" x14ac:dyDescent="0.3">
      <c r="A1256" s="14">
        <v>1254</v>
      </c>
      <c r="B1256" s="16">
        <v>2400031668</v>
      </c>
      <c r="C1256" s="17" t="s">
        <v>2352</v>
      </c>
      <c r="D1256" s="18" t="s">
        <v>0</v>
      </c>
      <c r="E1256" s="18" t="s">
        <v>65</v>
      </c>
      <c r="F1256" s="15" t="s">
        <v>3481</v>
      </c>
      <c r="G1256" s="14" t="s">
        <v>53</v>
      </c>
      <c r="H1256" s="19" t="s">
        <v>3457</v>
      </c>
      <c r="I1256" s="14" t="s">
        <v>74</v>
      </c>
    </row>
    <row r="1257" spans="1:9" ht="14.4" x14ac:dyDescent="0.3">
      <c r="A1257" s="14">
        <v>1255</v>
      </c>
      <c r="B1257" s="16">
        <v>2400032007</v>
      </c>
      <c r="C1257" s="17" t="s">
        <v>2412</v>
      </c>
      <c r="D1257" s="18" t="s">
        <v>0</v>
      </c>
      <c r="E1257" s="18" t="s">
        <v>65</v>
      </c>
      <c r="F1257" s="15" t="s">
        <v>3481</v>
      </c>
      <c r="G1257" s="14" t="s">
        <v>53</v>
      </c>
      <c r="H1257" s="19" t="s">
        <v>3455</v>
      </c>
      <c r="I1257" s="14" t="s">
        <v>83</v>
      </c>
    </row>
    <row r="1258" spans="1:9" ht="14.4" x14ac:dyDescent="0.3">
      <c r="A1258" s="14">
        <v>1256</v>
      </c>
      <c r="B1258" s="16">
        <v>2400031256</v>
      </c>
      <c r="C1258" s="27" t="s">
        <v>2259</v>
      </c>
      <c r="D1258" s="18" t="s">
        <v>0</v>
      </c>
      <c r="E1258" s="18" t="s">
        <v>65</v>
      </c>
      <c r="F1258" s="15" t="s">
        <v>3481</v>
      </c>
      <c r="G1258" s="14" t="s">
        <v>53</v>
      </c>
      <c r="H1258" s="19" t="s">
        <v>3461</v>
      </c>
      <c r="I1258" s="14" t="s">
        <v>77</v>
      </c>
    </row>
    <row r="1259" spans="1:9" ht="14.4" x14ac:dyDescent="0.3">
      <c r="A1259" s="14">
        <v>1257</v>
      </c>
      <c r="B1259" s="16">
        <v>2400032091</v>
      </c>
      <c r="C1259" s="17" t="s">
        <v>1046</v>
      </c>
      <c r="D1259" s="18" t="s">
        <v>0</v>
      </c>
      <c r="E1259" s="18" t="s">
        <v>63</v>
      </c>
      <c r="F1259" s="15" t="s">
        <v>3481</v>
      </c>
      <c r="G1259" s="14" t="s">
        <v>53</v>
      </c>
      <c r="H1259" s="19" t="s">
        <v>3462</v>
      </c>
      <c r="I1259" s="14" t="s">
        <v>80</v>
      </c>
    </row>
    <row r="1260" spans="1:9" ht="14.4" x14ac:dyDescent="0.3">
      <c r="A1260" s="14">
        <v>1258</v>
      </c>
      <c r="B1260" s="16">
        <v>2400090128</v>
      </c>
      <c r="C1260" s="17" t="s">
        <v>3284</v>
      </c>
      <c r="D1260" s="18" t="s">
        <v>4</v>
      </c>
      <c r="E1260" s="18" t="s">
        <v>4</v>
      </c>
      <c r="F1260" s="15" t="s">
        <v>3481</v>
      </c>
      <c r="G1260" s="14" t="s">
        <v>53</v>
      </c>
      <c r="H1260" s="19" t="s">
        <v>3463</v>
      </c>
      <c r="I1260" s="14" t="s">
        <v>71</v>
      </c>
    </row>
    <row r="1261" spans="1:9" ht="14.4" x14ac:dyDescent="0.3">
      <c r="A1261" s="14">
        <v>1259</v>
      </c>
      <c r="B1261" s="20">
        <v>2400100062</v>
      </c>
      <c r="C1261" s="21" t="s">
        <v>1162</v>
      </c>
      <c r="D1261" s="14" t="s">
        <v>36</v>
      </c>
      <c r="E1261" s="18" t="s">
        <v>36</v>
      </c>
      <c r="F1261" s="15" t="s">
        <v>3481</v>
      </c>
      <c r="G1261" s="14" t="s">
        <v>53</v>
      </c>
      <c r="H1261" s="19" t="s">
        <v>3464</v>
      </c>
      <c r="I1261" s="14" t="s">
        <v>70</v>
      </c>
    </row>
    <row r="1262" spans="1:9" ht="14.4" x14ac:dyDescent="0.3">
      <c r="A1262" s="14">
        <v>1260</v>
      </c>
      <c r="B1262" s="16">
        <v>2400069029</v>
      </c>
      <c r="C1262" s="17" t="s">
        <v>2978</v>
      </c>
      <c r="D1262" s="18" t="s">
        <v>5</v>
      </c>
      <c r="E1262" s="18" t="s">
        <v>5</v>
      </c>
      <c r="F1262" s="15" t="s">
        <v>3481</v>
      </c>
      <c r="G1262" s="14" t="s">
        <v>53</v>
      </c>
      <c r="H1262" s="19" t="s">
        <v>3456</v>
      </c>
      <c r="I1262" s="14" t="s">
        <v>75</v>
      </c>
    </row>
    <row r="1263" spans="1:9" ht="14.4" x14ac:dyDescent="0.3">
      <c r="A1263" s="14">
        <v>1261</v>
      </c>
      <c r="B1263" s="16">
        <v>2400080290</v>
      </c>
      <c r="C1263" s="17" t="s">
        <v>3183</v>
      </c>
      <c r="D1263" s="18" t="s">
        <v>1</v>
      </c>
      <c r="E1263" s="18" t="s">
        <v>1</v>
      </c>
      <c r="F1263" s="15" t="s">
        <v>3481</v>
      </c>
      <c r="G1263" s="14" t="s">
        <v>53</v>
      </c>
      <c r="H1263" s="19" t="s">
        <v>3461</v>
      </c>
      <c r="I1263" s="14" t="s">
        <v>77</v>
      </c>
    </row>
    <row r="1264" spans="1:9" ht="14.4" x14ac:dyDescent="0.3">
      <c r="A1264" s="14">
        <v>1262</v>
      </c>
      <c r="B1264" s="15">
        <v>2400031573</v>
      </c>
      <c r="C1264" s="17" t="s">
        <v>1367</v>
      </c>
      <c r="D1264" s="18" t="s">
        <v>0</v>
      </c>
      <c r="E1264" s="18" t="s">
        <v>57</v>
      </c>
      <c r="F1264" s="15" t="s">
        <v>3481</v>
      </c>
      <c r="G1264" s="14" t="s">
        <v>53</v>
      </c>
      <c r="H1264" s="19" t="s">
        <v>3464</v>
      </c>
      <c r="I1264" s="14" t="s">
        <v>70</v>
      </c>
    </row>
    <row r="1265" spans="1:9" ht="14.4" x14ac:dyDescent="0.3">
      <c r="A1265" s="14">
        <v>1263</v>
      </c>
      <c r="B1265" s="15">
        <v>2400031793</v>
      </c>
      <c r="C1265" s="17" t="s">
        <v>1400</v>
      </c>
      <c r="D1265" s="18" t="s">
        <v>0</v>
      </c>
      <c r="E1265" s="18" t="s">
        <v>57</v>
      </c>
      <c r="F1265" s="15" t="s">
        <v>3481</v>
      </c>
      <c r="G1265" s="14" t="s">
        <v>53</v>
      </c>
      <c r="H1265" s="19" t="s">
        <v>3461</v>
      </c>
      <c r="I1265" s="14" t="s">
        <v>77</v>
      </c>
    </row>
    <row r="1266" spans="1:9" ht="14.4" x14ac:dyDescent="0.3">
      <c r="A1266" s="14">
        <v>1264</v>
      </c>
      <c r="B1266" s="16">
        <v>2400090151</v>
      </c>
      <c r="C1266" s="17" t="s">
        <v>3296</v>
      </c>
      <c r="D1266" s="18" t="s">
        <v>4</v>
      </c>
      <c r="E1266" s="18" t="s">
        <v>4</v>
      </c>
      <c r="F1266" s="15" t="s">
        <v>3481</v>
      </c>
      <c r="G1266" s="14" t="s">
        <v>53</v>
      </c>
      <c r="H1266" s="19" t="s">
        <v>3457</v>
      </c>
      <c r="I1266" s="14" t="s">
        <v>74</v>
      </c>
    </row>
    <row r="1267" spans="1:9" ht="14.4" x14ac:dyDescent="0.3">
      <c r="A1267" s="14">
        <v>1265</v>
      </c>
      <c r="B1267" s="15">
        <v>2400090043</v>
      </c>
      <c r="C1267" s="17" t="s">
        <v>3244</v>
      </c>
      <c r="D1267" s="18" t="s">
        <v>4</v>
      </c>
      <c r="E1267" s="18" t="s">
        <v>4</v>
      </c>
      <c r="F1267" s="15" t="s">
        <v>3481</v>
      </c>
      <c r="G1267" s="14" t="s">
        <v>53</v>
      </c>
      <c r="H1267" s="19" t="s">
        <v>3455</v>
      </c>
      <c r="I1267" s="14" t="s">
        <v>83</v>
      </c>
    </row>
    <row r="1268" spans="1:9" ht="14.4" x14ac:dyDescent="0.3">
      <c r="A1268" s="14">
        <v>1266</v>
      </c>
      <c r="B1268" s="15">
        <v>2400032568</v>
      </c>
      <c r="C1268" s="17" t="s">
        <v>1546</v>
      </c>
      <c r="D1268" s="18" t="s">
        <v>0</v>
      </c>
      <c r="E1268" s="18" t="s">
        <v>57</v>
      </c>
      <c r="F1268" s="15" t="s">
        <v>3481</v>
      </c>
      <c r="G1268" s="14" t="s">
        <v>53</v>
      </c>
      <c r="H1268" s="19" t="s">
        <v>3449</v>
      </c>
      <c r="I1268" s="14" t="s">
        <v>84</v>
      </c>
    </row>
    <row r="1269" spans="1:9" ht="14.4" x14ac:dyDescent="0.3">
      <c r="A1269" s="14">
        <v>1267</v>
      </c>
      <c r="B1269" s="16">
        <v>2400030730</v>
      </c>
      <c r="C1269" s="17" t="s">
        <v>1821</v>
      </c>
      <c r="D1269" s="18" t="s">
        <v>0</v>
      </c>
      <c r="E1269" s="18" t="s">
        <v>66</v>
      </c>
      <c r="F1269" s="15" t="s">
        <v>3481</v>
      </c>
      <c r="G1269" s="14" t="s">
        <v>53</v>
      </c>
      <c r="H1269" s="19" t="s">
        <v>3450</v>
      </c>
      <c r="I1269" s="14" t="s">
        <v>79</v>
      </c>
    </row>
    <row r="1270" spans="1:9" ht="14.4" x14ac:dyDescent="0.3">
      <c r="A1270" s="14">
        <v>1268</v>
      </c>
      <c r="B1270" s="16">
        <v>2400030998</v>
      </c>
      <c r="C1270" s="17" t="s">
        <v>2004</v>
      </c>
      <c r="D1270" s="18" t="s">
        <v>0</v>
      </c>
      <c r="E1270" s="18" t="s">
        <v>66</v>
      </c>
      <c r="F1270" s="15" t="s">
        <v>3481</v>
      </c>
      <c r="G1270" s="14" t="s">
        <v>53</v>
      </c>
      <c r="H1270" s="19" t="s">
        <v>3451</v>
      </c>
      <c r="I1270" s="14" t="s">
        <v>76</v>
      </c>
    </row>
    <row r="1271" spans="1:9" ht="14.4" x14ac:dyDescent="0.3">
      <c r="A1271" s="14">
        <v>1269</v>
      </c>
      <c r="B1271" s="16">
        <v>2400031874</v>
      </c>
      <c r="C1271" s="17" t="s">
        <v>1914</v>
      </c>
      <c r="D1271" s="18" t="s">
        <v>0</v>
      </c>
      <c r="E1271" s="18" t="s">
        <v>66</v>
      </c>
      <c r="F1271" s="15" t="s">
        <v>3481</v>
      </c>
      <c r="G1271" s="14" t="s">
        <v>53</v>
      </c>
      <c r="H1271" s="19" t="s">
        <v>3449</v>
      </c>
      <c r="I1271" s="14" t="s">
        <v>84</v>
      </c>
    </row>
    <row r="1272" spans="1:9" ht="14.4" x14ac:dyDescent="0.3">
      <c r="A1272" s="14">
        <v>1270</v>
      </c>
      <c r="B1272" s="16">
        <v>2400032010</v>
      </c>
      <c r="C1272" s="17" t="s">
        <v>1696</v>
      </c>
      <c r="D1272" s="18" t="s">
        <v>0</v>
      </c>
      <c r="E1272" s="18" t="s">
        <v>66</v>
      </c>
      <c r="F1272" s="15" t="s">
        <v>3481</v>
      </c>
      <c r="G1272" s="14" t="s">
        <v>53</v>
      </c>
      <c r="H1272" s="19" t="s">
        <v>3450</v>
      </c>
      <c r="I1272" s="14" t="s">
        <v>79</v>
      </c>
    </row>
    <row r="1273" spans="1:9" ht="14.4" x14ac:dyDescent="0.3">
      <c r="A1273" s="14">
        <v>1271</v>
      </c>
      <c r="B1273" s="16">
        <v>2400033313</v>
      </c>
      <c r="C1273" s="17" t="s">
        <v>1713</v>
      </c>
      <c r="D1273" s="18" t="s">
        <v>0</v>
      </c>
      <c r="E1273" s="18" t="s">
        <v>66</v>
      </c>
      <c r="F1273" s="15" t="s">
        <v>3481</v>
      </c>
      <c r="G1273" s="14" t="s">
        <v>53</v>
      </c>
      <c r="H1273" s="19" t="s">
        <v>3451</v>
      </c>
      <c r="I1273" s="14" t="s">
        <v>76</v>
      </c>
    </row>
    <row r="1274" spans="1:9" ht="14.4" x14ac:dyDescent="0.3">
      <c r="A1274" s="14">
        <v>1272</v>
      </c>
      <c r="B1274" s="15">
        <v>2400033251</v>
      </c>
      <c r="C1274" s="17" t="s">
        <v>1494</v>
      </c>
      <c r="D1274" s="18" t="s">
        <v>0</v>
      </c>
      <c r="E1274" s="18" t="s">
        <v>57</v>
      </c>
      <c r="F1274" s="15" t="s">
        <v>3481</v>
      </c>
      <c r="G1274" s="14" t="s">
        <v>53</v>
      </c>
      <c r="H1274" s="19" t="s">
        <v>3462</v>
      </c>
      <c r="I1274" s="14" t="s">
        <v>80</v>
      </c>
    </row>
    <row r="1275" spans="1:9" ht="14.4" x14ac:dyDescent="0.3">
      <c r="A1275" s="14">
        <v>1273</v>
      </c>
      <c r="B1275" s="16">
        <v>2400032202</v>
      </c>
      <c r="C1275" s="17" t="s">
        <v>1868</v>
      </c>
      <c r="D1275" s="18" t="s">
        <v>0</v>
      </c>
      <c r="E1275" s="18" t="s">
        <v>66</v>
      </c>
      <c r="F1275" s="15" t="s">
        <v>3481</v>
      </c>
      <c r="G1275" s="14" t="s">
        <v>53</v>
      </c>
      <c r="H1275" s="19" t="s">
        <v>3464</v>
      </c>
      <c r="I1275" s="14" t="s">
        <v>70</v>
      </c>
    </row>
    <row r="1276" spans="1:9" ht="14.4" x14ac:dyDescent="0.3">
      <c r="A1276" s="14">
        <v>1274</v>
      </c>
      <c r="B1276" s="16">
        <v>2400032288</v>
      </c>
      <c r="C1276" s="17" t="s">
        <v>1852</v>
      </c>
      <c r="D1276" s="18" t="s">
        <v>0</v>
      </c>
      <c r="E1276" s="18" t="s">
        <v>66</v>
      </c>
      <c r="F1276" s="15" t="s">
        <v>3481</v>
      </c>
      <c r="G1276" s="14" t="s">
        <v>53</v>
      </c>
      <c r="H1276" s="19" t="s">
        <v>3461</v>
      </c>
      <c r="I1276" s="14" t="s">
        <v>77</v>
      </c>
    </row>
    <row r="1277" spans="1:9" ht="14.4" x14ac:dyDescent="0.3">
      <c r="A1277" s="14">
        <v>1275</v>
      </c>
      <c r="B1277" s="16">
        <v>2400032469</v>
      </c>
      <c r="C1277" s="17" t="s">
        <v>1963</v>
      </c>
      <c r="D1277" s="18" t="s">
        <v>0</v>
      </c>
      <c r="E1277" s="18" t="s">
        <v>66</v>
      </c>
      <c r="F1277" s="15" t="s">
        <v>3481</v>
      </c>
      <c r="G1277" s="14" t="s">
        <v>53</v>
      </c>
      <c r="H1277" s="19" t="s">
        <v>3462</v>
      </c>
      <c r="I1277" s="14" t="s">
        <v>80</v>
      </c>
    </row>
    <row r="1278" spans="1:9" ht="14.4" x14ac:dyDescent="0.3">
      <c r="A1278" s="14">
        <v>1276</v>
      </c>
      <c r="B1278" s="16">
        <v>2400032864</v>
      </c>
      <c r="C1278" s="17" t="s">
        <v>1629</v>
      </c>
      <c r="D1278" s="18" t="s">
        <v>0</v>
      </c>
      <c r="E1278" s="18" t="s">
        <v>66</v>
      </c>
      <c r="F1278" s="15" t="s">
        <v>3481</v>
      </c>
      <c r="G1278" s="14" t="s">
        <v>53</v>
      </c>
      <c r="H1278" s="19" t="s">
        <v>3463</v>
      </c>
      <c r="I1278" s="14" t="s">
        <v>71</v>
      </c>
    </row>
    <row r="1279" spans="1:9" ht="14.4" x14ac:dyDescent="0.3">
      <c r="A1279" s="14">
        <v>1277</v>
      </c>
      <c r="B1279" s="16">
        <v>2400033110</v>
      </c>
      <c r="C1279" s="17" t="s">
        <v>1805</v>
      </c>
      <c r="D1279" s="18" t="s">
        <v>0</v>
      </c>
      <c r="E1279" s="18" t="s">
        <v>66</v>
      </c>
      <c r="F1279" s="15" t="s">
        <v>3481</v>
      </c>
      <c r="G1279" s="14" t="s">
        <v>53</v>
      </c>
      <c r="H1279" s="19" t="s">
        <v>3461</v>
      </c>
      <c r="I1279" s="14" t="s">
        <v>77</v>
      </c>
    </row>
    <row r="1280" spans="1:9" ht="14.4" x14ac:dyDescent="0.3">
      <c r="A1280" s="14">
        <v>1278</v>
      </c>
      <c r="B1280" s="16">
        <v>2400033341</v>
      </c>
      <c r="C1280" s="17" t="s">
        <v>1897</v>
      </c>
      <c r="D1280" s="18" t="s">
        <v>0</v>
      </c>
      <c r="E1280" s="18" t="s">
        <v>66</v>
      </c>
      <c r="F1280" s="15" t="s">
        <v>3481</v>
      </c>
      <c r="G1280" s="14" t="s">
        <v>53</v>
      </c>
      <c r="H1280" s="19" t="s">
        <v>3449</v>
      </c>
      <c r="I1280" s="14" t="s">
        <v>84</v>
      </c>
    </row>
    <row r="1281" spans="1:9" ht="14.4" x14ac:dyDescent="0.3">
      <c r="A1281" s="14">
        <v>1279</v>
      </c>
      <c r="B1281" s="16">
        <v>2400031849</v>
      </c>
      <c r="C1281" s="17" t="s">
        <v>2400</v>
      </c>
      <c r="D1281" s="18" t="s">
        <v>0</v>
      </c>
      <c r="E1281" s="18" t="s">
        <v>65</v>
      </c>
      <c r="F1281" s="15" t="s">
        <v>3481</v>
      </c>
      <c r="G1281" s="14" t="s">
        <v>53</v>
      </c>
      <c r="H1281" s="19" t="s">
        <v>3457</v>
      </c>
      <c r="I1281" s="14" t="s">
        <v>74</v>
      </c>
    </row>
    <row r="1282" spans="1:9" ht="14.4" x14ac:dyDescent="0.3">
      <c r="A1282" s="14">
        <v>1280</v>
      </c>
      <c r="B1282" s="16">
        <v>2400080299</v>
      </c>
      <c r="C1282" s="17" t="s">
        <v>3189</v>
      </c>
      <c r="D1282" s="18" t="s">
        <v>1</v>
      </c>
      <c r="E1282" s="18" t="s">
        <v>1</v>
      </c>
      <c r="F1282" s="15" t="s">
        <v>3481</v>
      </c>
      <c r="G1282" s="14" t="s">
        <v>53</v>
      </c>
      <c r="H1282" s="19" t="s">
        <v>3449</v>
      </c>
      <c r="I1282" s="14" t="s">
        <v>84</v>
      </c>
    </row>
    <row r="1283" spans="1:9" ht="14.4" x14ac:dyDescent="0.3">
      <c r="A1283" s="14">
        <v>1281</v>
      </c>
      <c r="B1283" s="15">
        <v>2400031228</v>
      </c>
      <c r="C1283" s="17" t="s">
        <v>1234</v>
      </c>
      <c r="D1283" s="18" t="s">
        <v>0</v>
      </c>
      <c r="E1283" s="18" t="s">
        <v>57</v>
      </c>
      <c r="F1283" s="15" t="s">
        <v>3482</v>
      </c>
      <c r="G1283" s="14" t="s">
        <v>53</v>
      </c>
      <c r="H1283" s="19" t="s">
        <v>3474</v>
      </c>
      <c r="I1283" s="14" t="s">
        <v>3447</v>
      </c>
    </row>
    <row r="1284" spans="1:9" ht="14.4" x14ac:dyDescent="0.3">
      <c r="A1284" s="14">
        <v>1282</v>
      </c>
      <c r="B1284" s="15">
        <v>2400031654</v>
      </c>
      <c r="C1284" s="27" t="s">
        <v>1379</v>
      </c>
      <c r="D1284" s="18" t="s">
        <v>0</v>
      </c>
      <c r="E1284" s="18" t="s">
        <v>57</v>
      </c>
      <c r="F1284" s="15" t="s">
        <v>3482</v>
      </c>
      <c r="G1284" s="14" t="s">
        <v>53</v>
      </c>
      <c r="H1284" s="19" t="s">
        <v>3471</v>
      </c>
      <c r="I1284" s="14" t="s">
        <v>72</v>
      </c>
    </row>
    <row r="1285" spans="1:9" ht="14.4" x14ac:dyDescent="0.3">
      <c r="A1285" s="14">
        <v>1283</v>
      </c>
      <c r="B1285" s="16">
        <v>2400030312</v>
      </c>
      <c r="C1285" s="17" t="s">
        <v>1973</v>
      </c>
      <c r="D1285" s="18" t="s">
        <v>0</v>
      </c>
      <c r="E1285" s="18" t="s">
        <v>66</v>
      </c>
      <c r="F1285" s="15" t="s">
        <v>3482</v>
      </c>
      <c r="G1285" s="14" t="s">
        <v>53</v>
      </c>
      <c r="H1285" s="19" t="s">
        <v>3473</v>
      </c>
      <c r="I1285" s="14" t="s">
        <v>3394</v>
      </c>
    </row>
    <row r="1286" spans="1:9" ht="14.4" x14ac:dyDescent="0.3">
      <c r="A1286" s="14">
        <v>1284</v>
      </c>
      <c r="B1286" s="16">
        <v>2400033010</v>
      </c>
      <c r="C1286" s="17" t="s">
        <v>1788</v>
      </c>
      <c r="D1286" s="18" t="s">
        <v>0</v>
      </c>
      <c r="E1286" s="18" t="s">
        <v>66</v>
      </c>
      <c r="F1286" s="15" t="s">
        <v>3482</v>
      </c>
      <c r="G1286" s="14" t="s">
        <v>53</v>
      </c>
      <c r="H1286" s="19" t="s">
        <v>3469</v>
      </c>
      <c r="I1286" s="14" t="s">
        <v>78</v>
      </c>
    </row>
    <row r="1287" spans="1:9" ht="14.4" x14ac:dyDescent="0.3">
      <c r="A1287" s="14">
        <v>1285</v>
      </c>
      <c r="B1287" s="16">
        <v>2400033168</v>
      </c>
      <c r="C1287" s="17" t="s">
        <v>1700</v>
      </c>
      <c r="D1287" s="18" t="s">
        <v>0</v>
      </c>
      <c r="E1287" s="18" t="s">
        <v>66</v>
      </c>
      <c r="F1287" s="15" t="s">
        <v>3482</v>
      </c>
      <c r="G1287" s="14" t="s">
        <v>53</v>
      </c>
      <c r="H1287" s="19" t="s">
        <v>3470</v>
      </c>
      <c r="I1287" s="14" t="s">
        <v>73</v>
      </c>
    </row>
    <row r="1288" spans="1:9" ht="14.4" x14ac:dyDescent="0.3">
      <c r="A1288" s="14">
        <v>1286</v>
      </c>
      <c r="B1288" s="16">
        <v>2400030935</v>
      </c>
      <c r="C1288" s="17" t="s">
        <v>2190</v>
      </c>
      <c r="D1288" s="18" t="s">
        <v>0</v>
      </c>
      <c r="E1288" s="18" t="s">
        <v>65</v>
      </c>
      <c r="F1288" s="15" t="s">
        <v>3482</v>
      </c>
      <c r="G1288" s="14" t="s">
        <v>53</v>
      </c>
      <c r="H1288" s="19" t="s">
        <v>3471</v>
      </c>
      <c r="I1288" s="14" t="s">
        <v>72</v>
      </c>
    </row>
    <row r="1289" spans="1:9" ht="14.4" x14ac:dyDescent="0.3">
      <c r="A1289" s="14">
        <v>1287</v>
      </c>
      <c r="B1289" s="16">
        <v>2400032805</v>
      </c>
      <c r="C1289" s="17" t="s">
        <v>2308</v>
      </c>
      <c r="D1289" s="18" t="s">
        <v>0</v>
      </c>
      <c r="E1289" s="18" t="s">
        <v>65</v>
      </c>
      <c r="F1289" s="15" t="s">
        <v>3482</v>
      </c>
      <c r="G1289" s="14" t="s">
        <v>53</v>
      </c>
      <c r="H1289" s="19" t="s">
        <v>3473</v>
      </c>
      <c r="I1289" s="14" t="s">
        <v>3394</v>
      </c>
    </row>
    <row r="1290" spans="1:9" ht="14.4" x14ac:dyDescent="0.3">
      <c r="A1290" s="14">
        <v>1288</v>
      </c>
      <c r="B1290" s="15">
        <v>2400032850</v>
      </c>
      <c r="C1290" s="17" t="s">
        <v>1577</v>
      </c>
      <c r="D1290" s="18" t="s">
        <v>0</v>
      </c>
      <c r="E1290" s="18" t="s">
        <v>57</v>
      </c>
      <c r="F1290" s="15" t="s">
        <v>3482</v>
      </c>
      <c r="G1290" s="14" t="s">
        <v>53</v>
      </c>
      <c r="H1290" s="19" t="s">
        <v>3474</v>
      </c>
      <c r="I1290" s="14" t="s">
        <v>3447</v>
      </c>
    </row>
    <row r="1291" spans="1:9" ht="14.4" x14ac:dyDescent="0.3">
      <c r="A1291" s="14">
        <v>1289</v>
      </c>
      <c r="B1291" s="15">
        <v>2400030440</v>
      </c>
      <c r="C1291" s="17" t="s">
        <v>1253</v>
      </c>
      <c r="D1291" s="18" t="s">
        <v>0</v>
      </c>
      <c r="E1291" s="18" t="s">
        <v>57</v>
      </c>
      <c r="F1291" s="15" t="s">
        <v>3482</v>
      </c>
      <c r="G1291" s="14" t="s">
        <v>53</v>
      </c>
      <c r="H1291" s="19" t="s">
        <v>3469</v>
      </c>
      <c r="I1291" s="14" t="s">
        <v>78</v>
      </c>
    </row>
    <row r="1292" spans="1:9" ht="14.4" x14ac:dyDescent="0.3">
      <c r="A1292" s="14">
        <v>1290</v>
      </c>
      <c r="B1292" s="15">
        <v>2400031060</v>
      </c>
      <c r="C1292" s="17" t="s">
        <v>1214</v>
      </c>
      <c r="D1292" s="18" t="s">
        <v>0</v>
      </c>
      <c r="E1292" s="18" t="s">
        <v>57</v>
      </c>
      <c r="F1292" s="15" t="s">
        <v>3482</v>
      </c>
      <c r="G1292" s="14" t="s">
        <v>53</v>
      </c>
      <c r="H1292" s="19" t="s">
        <v>3469</v>
      </c>
      <c r="I1292" s="14" t="s">
        <v>78</v>
      </c>
    </row>
    <row r="1293" spans="1:9" ht="14.4" x14ac:dyDescent="0.3">
      <c r="A1293" s="14">
        <v>1291</v>
      </c>
      <c r="B1293" s="15">
        <v>2400031688</v>
      </c>
      <c r="C1293" s="17" t="s">
        <v>1382</v>
      </c>
      <c r="D1293" s="18" t="s">
        <v>0</v>
      </c>
      <c r="E1293" s="18" t="s">
        <v>57</v>
      </c>
      <c r="F1293" s="15" t="s">
        <v>3482</v>
      </c>
      <c r="G1293" s="14" t="s">
        <v>53</v>
      </c>
      <c r="H1293" s="19" t="s">
        <v>3470</v>
      </c>
      <c r="I1293" s="14" t="s">
        <v>73</v>
      </c>
    </row>
    <row r="1294" spans="1:9" ht="14.4" x14ac:dyDescent="0.3">
      <c r="A1294" s="14">
        <v>1292</v>
      </c>
      <c r="B1294" s="16">
        <v>2400030853</v>
      </c>
      <c r="C1294" s="17" t="s">
        <v>1889</v>
      </c>
      <c r="D1294" s="18" t="s">
        <v>0</v>
      </c>
      <c r="E1294" s="18" t="s">
        <v>66</v>
      </c>
      <c r="F1294" s="15" t="s">
        <v>3482</v>
      </c>
      <c r="G1294" s="14" t="s">
        <v>53</v>
      </c>
      <c r="H1294" s="19" t="s">
        <v>3469</v>
      </c>
      <c r="I1294" s="14" t="s">
        <v>78</v>
      </c>
    </row>
    <row r="1295" spans="1:9" ht="14.4" x14ac:dyDescent="0.3">
      <c r="A1295" s="14">
        <v>1293</v>
      </c>
      <c r="B1295" s="16">
        <v>2400031674</v>
      </c>
      <c r="C1295" s="17" t="s">
        <v>2353</v>
      </c>
      <c r="D1295" s="18" t="s">
        <v>0</v>
      </c>
      <c r="E1295" s="18" t="s">
        <v>65</v>
      </c>
      <c r="F1295" s="15" t="s">
        <v>3482</v>
      </c>
      <c r="G1295" s="14" t="s">
        <v>53</v>
      </c>
      <c r="H1295" s="19" t="s">
        <v>3474</v>
      </c>
      <c r="I1295" s="14" t="s">
        <v>3447</v>
      </c>
    </row>
    <row r="1296" spans="1:9" ht="14.4" x14ac:dyDescent="0.3">
      <c r="A1296" s="14">
        <v>1294</v>
      </c>
      <c r="B1296" s="16">
        <v>2400090081</v>
      </c>
      <c r="C1296" s="17" t="s">
        <v>3263</v>
      </c>
      <c r="D1296" s="18" t="s">
        <v>4</v>
      </c>
      <c r="E1296" s="18" t="s">
        <v>4</v>
      </c>
      <c r="F1296" s="15" t="s">
        <v>3482</v>
      </c>
      <c r="G1296" s="14" t="s">
        <v>53</v>
      </c>
      <c r="H1296" s="19" t="s">
        <v>3470</v>
      </c>
      <c r="I1296" s="14" t="s">
        <v>73</v>
      </c>
    </row>
    <row r="1297" spans="1:9" ht="14.4" x14ac:dyDescent="0.3">
      <c r="A1297" s="14">
        <v>1295</v>
      </c>
      <c r="B1297" s="16">
        <v>2400090171</v>
      </c>
      <c r="C1297" s="27" t="s">
        <v>3309</v>
      </c>
      <c r="D1297" s="18" t="s">
        <v>4</v>
      </c>
      <c r="E1297" s="18" t="s">
        <v>4</v>
      </c>
      <c r="F1297" s="15" t="s">
        <v>3482</v>
      </c>
      <c r="G1297" s="14" t="s">
        <v>53</v>
      </c>
      <c r="H1297" s="19" t="s">
        <v>3471</v>
      </c>
      <c r="I1297" s="14" t="s">
        <v>72</v>
      </c>
    </row>
    <row r="1298" spans="1:9" ht="14.4" x14ac:dyDescent="0.3">
      <c r="A1298" s="14">
        <v>1296</v>
      </c>
      <c r="B1298" s="16">
        <v>2400031565</v>
      </c>
      <c r="C1298" s="17" t="s">
        <v>1680</v>
      </c>
      <c r="D1298" s="18" t="s">
        <v>0</v>
      </c>
      <c r="E1298" s="18" t="s">
        <v>66</v>
      </c>
      <c r="F1298" s="15" t="s">
        <v>3482</v>
      </c>
      <c r="G1298" s="14" t="s">
        <v>53</v>
      </c>
      <c r="H1298" s="19" t="s">
        <v>3474</v>
      </c>
      <c r="I1298" s="14" t="s">
        <v>3447</v>
      </c>
    </row>
    <row r="1299" spans="1:9" ht="14.4" x14ac:dyDescent="0.3">
      <c r="A1299" s="14">
        <v>1297</v>
      </c>
      <c r="B1299" s="15">
        <v>2400032004</v>
      </c>
      <c r="C1299" s="17" t="s">
        <v>1425</v>
      </c>
      <c r="D1299" s="18" t="s">
        <v>0</v>
      </c>
      <c r="E1299" s="18" t="s">
        <v>57</v>
      </c>
      <c r="F1299" s="15" t="s">
        <v>3482</v>
      </c>
      <c r="G1299" s="14" t="s">
        <v>53</v>
      </c>
      <c r="H1299" s="19" t="s">
        <v>3474</v>
      </c>
      <c r="I1299" s="14" t="s">
        <v>3447</v>
      </c>
    </row>
    <row r="1300" spans="1:9" ht="14.4" x14ac:dyDescent="0.3">
      <c r="A1300" s="14">
        <v>1298</v>
      </c>
      <c r="B1300" s="16">
        <v>2400030018</v>
      </c>
      <c r="C1300" s="17" t="s">
        <v>1661</v>
      </c>
      <c r="D1300" s="18" t="s">
        <v>0</v>
      </c>
      <c r="E1300" s="18" t="s">
        <v>66</v>
      </c>
      <c r="F1300" s="15" t="s">
        <v>3482</v>
      </c>
      <c r="G1300" s="14" t="s">
        <v>53</v>
      </c>
      <c r="H1300" s="19" t="s">
        <v>3472</v>
      </c>
      <c r="I1300" s="14" t="s">
        <v>3393</v>
      </c>
    </row>
    <row r="1301" spans="1:9" ht="14.4" x14ac:dyDescent="0.3">
      <c r="A1301" s="14">
        <v>1299</v>
      </c>
      <c r="B1301" s="16">
        <v>2400030554</v>
      </c>
      <c r="C1301" s="17" t="s">
        <v>1907</v>
      </c>
      <c r="D1301" s="18" t="s">
        <v>0</v>
      </c>
      <c r="E1301" s="18" t="s">
        <v>66</v>
      </c>
      <c r="F1301" s="15" t="s">
        <v>3482</v>
      </c>
      <c r="G1301" s="14" t="s">
        <v>53</v>
      </c>
      <c r="H1301" s="19" t="s">
        <v>3469</v>
      </c>
      <c r="I1301" s="14" t="s">
        <v>78</v>
      </c>
    </row>
    <row r="1302" spans="1:9" ht="14.4" x14ac:dyDescent="0.3">
      <c r="A1302" s="14">
        <v>1300</v>
      </c>
      <c r="B1302" s="16">
        <v>2400089018</v>
      </c>
      <c r="C1302" s="17" t="s">
        <v>3214</v>
      </c>
      <c r="D1302" s="18" t="s">
        <v>1</v>
      </c>
      <c r="E1302" s="18" t="s">
        <v>1</v>
      </c>
      <c r="F1302" s="15" t="s">
        <v>3482</v>
      </c>
      <c r="G1302" s="14" t="s">
        <v>53</v>
      </c>
      <c r="H1302" s="19" t="s">
        <v>3473</v>
      </c>
      <c r="I1302" s="14" t="s">
        <v>3394</v>
      </c>
    </row>
    <row r="1303" spans="1:9" ht="14.4" x14ac:dyDescent="0.3">
      <c r="A1303" s="14">
        <v>1301</v>
      </c>
      <c r="B1303" s="20">
        <v>2400090273</v>
      </c>
      <c r="C1303" s="21" t="s">
        <v>3358</v>
      </c>
      <c r="D1303" s="22" t="s">
        <v>4</v>
      </c>
      <c r="E1303" s="19" t="s">
        <v>4</v>
      </c>
      <c r="F1303" s="15" t="s">
        <v>3482</v>
      </c>
      <c r="G1303" s="14" t="s">
        <v>53</v>
      </c>
      <c r="H1303" s="19" t="s">
        <v>3474</v>
      </c>
      <c r="I1303" s="14" t="s">
        <v>3447</v>
      </c>
    </row>
    <row r="1304" spans="1:9" ht="14.4" x14ac:dyDescent="0.3">
      <c r="A1304" s="14">
        <v>1302</v>
      </c>
      <c r="B1304" s="14">
        <v>2400090132</v>
      </c>
      <c r="C1304" s="36" t="s">
        <v>3399</v>
      </c>
      <c r="D1304" s="14" t="s">
        <v>4</v>
      </c>
      <c r="E1304" s="14" t="s">
        <v>4</v>
      </c>
      <c r="F1304" s="15" t="s">
        <v>3482</v>
      </c>
      <c r="G1304" s="14" t="s">
        <v>53</v>
      </c>
      <c r="H1304" s="19" t="s">
        <v>3469</v>
      </c>
      <c r="I1304" s="14" t="s">
        <v>78</v>
      </c>
    </row>
    <row r="1305" spans="1:9" ht="14.4" x14ac:dyDescent="0.3">
      <c r="A1305" s="14">
        <v>1303</v>
      </c>
      <c r="B1305" s="15">
        <v>2400032506</v>
      </c>
      <c r="C1305" s="17" t="s">
        <v>1541</v>
      </c>
      <c r="D1305" s="18" t="s">
        <v>0</v>
      </c>
      <c r="E1305" s="18" t="s">
        <v>57</v>
      </c>
      <c r="F1305" s="15" t="s">
        <v>69</v>
      </c>
      <c r="G1305" s="14" t="s">
        <v>53</v>
      </c>
      <c r="H1305" s="19" t="s">
        <v>3470</v>
      </c>
      <c r="I1305" s="14" t="s">
        <v>73</v>
      </c>
    </row>
    <row r="1306" spans="1:9" ht="14.4" x14ac:dyDescent="0.3">
      <c r="A1306" s="14">
        <v>1304</v>
      </c>
      <c r="B1306" s="15">
        <v>2400032820</v>
      </c>
      <c r="C1306" s="17" t="s">
        <v>1573</v>
      </c>
      <c r="D1306" s="18" t="s">
        <v>0</v>
      </c>
      <c r="E1306" s="18" t="s">
        <v>57</v>
      </c>
      <c r="F1306" s="15" t="s">
        <v>69</v>
      </c>
      <c r="G1306" s="14" t="s">
        <v>53</v>
      </c>
      <c r="H1306" s="19" t="s">
        <v>3471</v>
      </c>
      <c r="I1306" s="14" t="s">
        <v>72</v>
      </c>
    </row>
    <row r="1307" spans="1:9" ht="14.4" x14ac:dyDescent="0.3">
      <c r="A1307" s="14">
        <v>1305</v>
      </c>
      <c r="B1307" s="16">
        <v>2400030638</v>
      </c>
      <c r="C1307" s="17" t="s">
        <v>1948</v>
      </c>
      <c r="D1307" s="18" t="s">
        <v>0</v>
      </c>
      <c r="E1307" s="18" t="s">
        <v>66</v>
      </c>
      <c r="F1307" s="15" t="s">
        <v>69</v>
      </c>
      <c r="G1307" s="14" t="s">
        <v>53</v>
      </c>
      <c r="H1307" s="19" t="s">
        <v>3472</v>
      </c>
      <c r="I1307" s="14" t="s">
        <v>3393</v>
      </c>
    </row>
    <row r="1308" spans="1:9" ht="14.4" x14ac:dyDescent="0.3">
      <c r="A1308" s="14">
        <v>1306</v>
      </c>
      <c r="B1308" s="16">
        <v>2400031135</v>
      </c>
      <c r="C1308" s="17" t="s">
        <v>1878</v>
      </c>
      <c r="D1308" s="18" t="s">
        <v>0</v>
      </c>
      <c r="E1308" s="18" t="s">
        <v>66</v>
      </c>
      <c r="F1308" s="15" t="s">
        <v>69</v>
      </c>
      <c r="G1308" s="14" t="s">
        <v>53</v>
      </c>
      <c r="H1308" s="19" t="s">
        <v>3473</v>
      </c>
      <c r="I1308" s="14" t="s">
        <v>3394</v>
      </c>
    </row>
    <row r="1309" spans="1:9" ht="14.4" x14ac:dyDescent="0.3">
      <c r="A1309" s="14">
        <v>1307</v>
      </c>
      <c r="B1309" s="16">
        <v>2400030285</v>
      </c>
      <c r="C1309" s="17" t="s">
        <v>2093</v>
      </c>
      <c r="D1309" s="18" t="s">
        <v>0</v>
      </c>
      <c r="E1309" s="18" t="s">
        <v>65</v>
      </c>
      <c r="F1309" s="15" t="s">
        <v>69</v>
      </c>
      <c r="G1309" s="14" t="s">
        <v>53</v>
      </c>
      <c r="H1309" s="19" t="s">
        <v>3469</v>
      </c>
      <c r="I1309" s="14" t="s">
        <v>78</v>
      </c>
    </row>
    <row r="1310" spans="1:9" ht="14.4" x14ac:dyDescent="0.3">
      <c r="A1310" s="14">
        <v>1308</v>
      </c>
      <c r="B1310" s="16">
        <v>2400039043</v>
      </c>
      <c r="C1310" s="17" t="s">
        <v>2536</v>
      </c>
      <c r="D1310" s="18" t="s">
        <v>0</v>
      </c>
      <c r="E1310" s="18" t="s">
        <v>65</v>
      </c>
      <c r="F1310" s="15" t="s">
        <v>69</v>
      </c>
      <c r="G1310" s="14" t="s">
        <v>53</v>
      </c>
      <c r="H1310" s="19" t="s">
        <v>3470</v>
      </c>
      <c r="I1310" s="14" t="s">
        <v>73</v>
      </c>
    </row>
    <row r="1311" spans="1:9" ht="14.4" x14ac:dyDescent="0.3">
      <c r="A1311" s="14">
        <v>1309</v>
      </c>
      <c r="B1311" s="16">
        <v>2400039045</v>
      </c>
      <c r="C1311" s="17" t="s">
        <v>2547</v>
      </c>
      <c r="D1311" s="18" t="s">
        <v>0</v>
      </c>
      <c r="E1311" s="18" t="s">
        <v>65</v>
      </c>
      <c r="F1311" s="15" t="s">
        <v>69</v>
      </c>
      <c r="G1311" s="14" t="s">
        <v>53</v>
      </c>
      <c r="H1311" s="19" t="s">
        <v>3471</v>
      </c>
      <c r="I1311" s="14" t="s">
        <v>72</v>
      </c>
    </row>
    <row r="1312" spans="1:9" ht="14.4" x14ac:dyDescent="0.3">
      <c r="A1312" s="14">
        <v>1310</v>
      </c>
      <c r="B1312" s="16">
        <v>2400069024</v>
      </c>
      <c r="C1312" s="17" t="s">
        <v>3385</v>
      </c>
      <c r="D1312" s="18" t="s">
        <v>5</v>
      </c>
      <c r="E1312" s="18" t="s">
        <v>5</v>
      </c>
      <c r="F1312" s="15" t="s">
        <v>69</v>
      </c>
      <c r="G1312" s="14" t="s">
        <v>53</v>
      </c>
      <c r="H1312" s="19" t="s">
        <v>3474</v>
      </c>
      <c r="I1312" s="14" t="s">
        <v>3447</v>
      </c>
    </row>
    <row r="1313" spans="1:9" ht="14.4" x14ac:dyDescent="0.3">
      <c r="A1313" s="14">
        <v>1311</v>
      </c>
      <c r="B1313" s="16">
        <v>2400031191</v>
      </c>
      <c r="C1313" s="17" t="s">
        <v>1972</v>
      </c>
      <c r="D1313" s="18" t="s">
        <v>0</v>
      </c>
      <c r="E1313" s="18" t="s">
        <v>66</v>
      </c>
      <c r="F1313" s="15" t="s">
        <v>69</v>
      </c>
      <c r="G1313" s="14" t="s">
        <v>53</v>
      </c>
      <c r="H1313" s="19" t="s">
        <v>3472</v>
      </c>
      <c r="I1313" s="14" t="s">
        <v>3393</v>
      </c>
    </row>
    <row r="1314" spans="1:9" ht="14.4" x14ac:dyDescent="0.3">
      <c r="A1314" s="14">
        <v>1312</v>
      </c>
      <c r="B1314" s="16">
        <v>2400031577</v>
      </c>
      <c r="C1314" s="17" t="s">
        <v>1669</v>
      </c>
      <c r="D1314" s="18" t="s">
        <v>0</v>
      </c>
      <c r="E1314" s="18" t="s">
        <v>66</v>
      </c>
      <c r="F1314" s="15" t="s">
        <v>69</v>
      </c>
      <c r="G1314" s="14" t="s">
        <v>53</v>
      </c>
      <c r="H1314" s="19" t="s">
        <v>3469</v>
      </c>
      <c r="I1314" s="14" t="s">
        <v>78</v>
      </c>
    </row>
    <row r="1315" spans="1:9" ht="14.4" x14ac:dyDescent="0.3">
      <c r="A1315" s="14">
        <v>1313</v>
      </c>
      <c r="B1315" s="16">
        <v>2400032352</v>
      </c>
      <c r="C1315" s="17" t="s">
        <v>1925</v>
      </c>
      <c r="D1315" s="18" t="s">
        <v>0</v>
      </c>
      <c r="E1315" s="18" t="s">
        <v>66</v>
      </c>
      <c r="F1315" s="15" t="s">
        <v>69</v>
      </c>
      <c r="G1315" s="14" t="s">
        <v>53</v>
      </c>
      <c r="H1315" s="19" t="s">
        <v>3473</v>
      </c>
      <c r="I1315" s="14" t="s">
        <v>3394</v>
      </c>
    </row>
    <row r="1316" spans="1:9" ht="14.4" x14ac:dyDescent="0.3">
      <c r="A1316" s="14">
        <v>1314</v>
      </c>
      <c r="B1316" s="16">
        <v>2400032764</v>
      </c>
      <c r="C1316" s="27" t="s">
        <v>2380</v>
      </c>
      <c r="D1316" s="18" t="s">
        <v>0</v>
      </c>
      <c r="E1316" s="18" t="s">
        <v>65</v>
      </c>
      <c r="F1316" s="15" t="s">
        <v>69</v>
      </c>
      <c r="G1316" s="14" t="s">
        <v>53</v>
      </c>
      <c r="H1316" s="19" t="s">
        <v>3470</v>
      </c>
      <c r="I1316" s="14" t="s">
        <v>73</v>
      </c>
    </row>
    <row r="1317" spans="1:9" ht="14.4" x14ac:dyDescent="0.3">
      <c r="A1317" s="14">
        <v>1315</v>
      </c>
      <c r="B1317" s="16">
        <v>2400032928</v>
      </c>
      <c r="C1317" s="27" t="s">
        <v>2316</v>
      </c>
      <c r="D1317" s="18" t="s">
        <v>0</v>
      </c>
      <c r="E1317" s="18" t="s">
        <v>65</v>
      </c>
      <c r="F1317" s="15" t="s">
        <v>69</v>
      </c>
      <c r="G1317" s="14" t="s">
        <v>53</v>
      </c>
      <c r="H1317" s="19" t="s">
        <v>3471</v>
      </c>
      <c r="I1317" s="14" t="s">
        <v>72</v>
      </c>
    </row>
    <row r="1318" spans="1:9" ht="14.4" x14ac:dyDescent="0.3">
      <c r="A1318" s="14">
        <v>1316</v>
      </c>
      <c r="B1318" s="16">
        <v>2400060016</v>
      </c>
      <c r="C1318" s="17" t="s">
        <v>2963</v>
      </c>
      <c r="D1318" s="18" t="s">
        <v>5</v>
      </c>
      <c r="E1318" s="18" t="s">
        <v>5</v>
      </c>
      <c r="F1318" s="15" t="s">
        <v>69</v>
      </c>
      <c r="G1318" s="14" t="s">
        <v>53</v>
      </c>
      <c r="H1318" s="19" t="s">
        <v>3469</v>
      </c>
      <c r="I1318" s="14" t="s">
        <v>78</v>
      </c>
    </row>
    <row r="1319" spans="1:9" ht="14.4" x14ac:dyDescent="0.3">
      <c r="A1319" s="14">
        <v>1317</v>
      </c>
      <c r="B1319" s="16">
        <v>2400060019</v>
      </c>
      <c r="C1319" s="17" t="s">
        <v>2965</v>
      </c>
      <c r="D1319" s="18" t="s">
        <v>5</v>
      </c>
      <c r="E1319" s="18" t="s">
        <v>5</v>
      </c>
      <c r="F1319" s="15" t="s">
        <v>69</v>
      </c>
      <c r="G1319" s="14" t="s">
        <v>53</v>
      </c>
      <c r="H1319" s="19" t="s">
        <v>3474</v>
      </c>
      <c r="I1319" s="14" t="s">
        <v>3447</v>
      </c>
    </row>
    <row r="1320" spans="1:9" ht="14.4" x14ac:dyDescent="0.3">
      <c r="A1320" s="14">
        <v>1318</v>
      </c>
      <c r="B1320" s="16">
        <v>2400080063</v>
      </c>
      <c r="C1320" s="17" t="s">
        <v>3031</v>
      </c>
      <c r="D1320" s="18" t="s">
        <v>1</v>
      </c>
      <c r="E1320" s="18" t="s">
        <v>59</v>
      </c>
      <c r="F1320" s="15" t="s">
        <v>69</v>
      </c>
      <c r="G1320" s="14" t="s">
        <v>53</v>
      </c>
      <c r="H1320" s="19" t="s">
        <v>3472</v>
      </c>
      <c r="I1320" s="14" t="s">
        <v>3393</v>
      </c>
    </row>
    <row r="1321" spans="1:9" ht="14.4" x14ac:dyDescent="0.3">
      <c r="A1321" s="14">
        <v>1319</v>
      </c>
      <c r="B1321" s="15">
        <v>2400031325</v>
      </c>
      <c r="C1321" s="17" t="s">
        <v>1273</v>
      </c>
      <c r="D1321" s="18" t="s">
        <v>0</v>
      </c>
      <c r="E1321" s="18" t="s">
        <v>57</v>
      </c>
      <c r="F1321" s="15" t="s">
        <v>69</v>
      </c>
      <c r="G1321" s="14" t="s">
        <v>53</v>
      </c>
      <c r="H1321" s="19" t="s">
        <v>3470</v>
      </c>
      <c r="I1321" s="14" t="s">
        <v>73</v>
      </c>
    </row>
    <row r="1322" spans="1:9" ht="14.4" x14ac:dyDescent="0.3">
      <c r="A1322" s="14">
        <v>1320</v>
      </c>
      <c r="B1322" s="15">
        <v>2400031839</v>
      </c>
      <c r="C1322" s="17" t="s">
        <v>1403</v>
      </c>
      <c r="D1322" s="18" t="s">
        <v>0</v>
      </c>
      <c r="E1322" s="18" t="s">
        <v>57</v>
      </c>
      <c r="F1322" s="15" t="s">
        <v>69</v>
      </c>
      <c r="G1322" s="14" t="s">
        <v>53</v>
      </c>
      <c r="H1322" s="19" t="s">
        <v>3471</v>
      </c>
      <c r="I1322" s="14" t="s">
        <v>72</v>
      </c>
    </row>
    <row r="1323" spans="1:9" ht="14.4" x14ac:dyDescent="0.3">
      <c r="A1323" s="14">
        <v>1321</v>
      </c>
      <c r="B1323" s="16">
        <v>2400010046</v>
      </c>
      <c r="C1323" s="17" t="s">
        <v>1987</v>
      </c>
      <c r="D1323" s="18" t="s">
        <v>0</v>
      </c>
      <c r="E1323" s="18" t="s">
        <v>66</v>
      </c>
      <c r="F1323" s="15" t="s">
        <v>69</v>
      </c>
      <c r="G1323" s="14" t="s">
        <v>53</v>
      </c>
      <c r="H1323" s="19" t="s">
        <v>3473</v>
      </c>
      <c r="I1323" s="14" t="s">
        <v>3394</v>
      </c>
    </row>
    <row r="1324" spans="1:9" ht="14.4" x14ac:dyDescent="0.3">
      <c r="A1324" s="14">
        <v>1322</v>
      </c>
      <c r="B1324" s="16">
        <v>2400031464</v>
      </c>
      <c r="C1324" s="17" t="s">
        <v>1795</v>
      </c>
      <c r="D1324" s="18" t="s">
        <v>0</v>
      </c>
      <c r="E1324" s="18" t="s">
        <v>66</v>
      </c>
      <c r="F1324" s="15" t="s">
        <v>69</v>
      </c>
      <c r="G1324" s="14" t="s">
        <v>53</v>
      </c>
      <c r="H1324" s="19" t="s">
        <v>3469</v>
      </c>
      <c r="I1324" s="14" t="s">
        <v>78</v>
      </c>
    </row>
    <row r="1325" spans="1:9" ht="14.4" x14ac:dyDescent="0.3">
      <c r="A1325" s="14">
        <v>1323</v>
      </c>
      <c r="B1325" s="16">
        <v>2400031680</v>
      </c>
      <c r="C1325" s="17" t="s">
        <v>1891</v>
      </c>
      <c r="D1325" s="18" t="s">
        <v>0</v>
      </c>
      <c r="E1325" s="18" t="s">
        <v>66</v>
      </c>
      <c r="F1325" s="15" t="s">
        <v>69</v>
      </c>
      <c r="G1325" s="14" t="s">
        <v>53</v>
      </c>
      <c r="H1325" s="19" t="s">
        <v>3474</v>
      </c>
      <c r="I1325" s="14" t="s">
        <v>3447</v>
      </c>
    </row>
    <row r="1326" spans="1:9" ht="14.4" x14ac:dyDescent="0.3">
      <c r="A1326" s="14">
        <v>1324</v>
      </c>
      <c r="B1326" s="16">
        <v>2400031947</v>
      </c>
      <c r="C1326" s="17" t="s">
        <v>1695</v>
      </c>
      <c r="D1326" s="18" t="s">
        <v>0</v>
      </c>
      <c r="E1326" s="18" t="s">
        <v>66</v>
      </c>
      <c r="F1326" s="15" t="s">
        <v>69</v>
      </c>
      <c r="G1326" s="14" t="s">
        <v>53</v>
      </c>
      <c r="H1326" s="19" t="s">
        <v>3472</v>
      </c>
      <c r="I1326" s="14" t="s">
        <v>3393</v>
      </c>
    </row>
    <row r="1327" spans="1:9" ht="14.4" x14ac:dyDescent="0.3">
      <c r="A1327" s="14">
        <v>1325</v>
      </c>
      <c r="B1327" s="16">
        <v>2400033338</v>
      </c>
      <c r="C1327" s="17" t="s">
        <v>2105</v>
      </c>
      <c r="D1327" s="18" t="s">
        <v>0</v>
      </c>
      <c r="E1327" s="18" t="s">
        <v>65</v>
      </c>
      <c r="F1327" s="15" t="s">
        <v>69</v>
      </c>
      <c r="G1327" s="14" t="s">
        <v>53</v>
      </c>
      <c r="H1327" s="19" t="s">
        <v>3470</v>
      </c>
      <c r="I1327" s="14" t="s">
        <v>73</v>
      </c>
    </row>
    <row r="1328" spans="1:9" ht="14.4" x14ac:dyDescent="0.3">
      <c r="A1328" s="14">
        <v>1326</v>
      </c>
      <c r="B1328" s="16">
        <v>2400033359</v>
      </c>
      <c r="C1328" s="17" t="s">
        <v>2204</v>
      </c>
      <c r="D1328" s="18" t="s">
        <v>0</v>
      </c>
      <c r="E1328" s="18" t="s">
        <v>65</v>
      </c>
      <c r="F1328" s="15" t="s">
        <v>69</v>
      </c>
      <c r="G1328" s="14" t="s">
        <v>53</v>
      </c>
      <c r="H1328" s="19" t="s">
        <v>3471</v>
      </c>
      <c r="I1328" s="14" t="s">
        <v>72</v>
      </c>
    </row>
    <row r="1329" spans="1:9" ht="14.4" x14ac:dyDescent="0.3">
      <c r="A1329" s="14">
        <v>1327</v>
      </c>
      <c r="B1329" s="16">
        <v>2400060010</v>
      </c>
      <c r="C1329" s="17" t="s">
        <v>2960</v>
      </c>
      <c r="D1329" s="18" t="s">
        <v>5</v>
      </c>
      <c r="E1329" s="18" t="s">
        <v>5</v>
      </c>
      <c r="F1329" s="15" t="s">
        <v>69</v>
      </c>
      <c r="G1329" s="14" t="s">
        <v>53</v>
      </c>
      <c r="H1329" s="19" t="s">
        <v>3469</v>
      </c>
      <c r="I1329" s="14" t="s">
        <v>78</v>
      </c>
    </row>
    <row r="1330" spans="1:9" ht="14.4" x14ac:dyDescent="0.3">
      <c r="A1330" s="14">
        <v>1328</v>
      </c>
      <c r="B1330" s="16">
        <v>2400080228</v>
      </c>
      <c r="C1330" s="17" t="s">
        <v>3137</v>
      </c>
      <c r="D1330" s="18" t="s">
        <v>1</v>
      </c>
      <c r="E1330" s="18" t="s">
        <v>1</v>
      </c>
      <c r="F1330" s="15" t="s">
        <v>69</v>
      </c>
      <c r="G1330" s="14" t="s">
        <v>53</v>
      </c>
      <c r="H1330" s="19" t="s">
        <v>3473</v>
      </c>
      <c r="I1330" s="14" t="s">
        <v>3394</v>
      </c>
    </row>
    <row r="1331" spans="1:9" ht="14.4" x14ac:dyDescent="0.3">
      <c r="A1331" s="14">
        <v>1329</v>
      </c>
      <c r="B1331" s="16">
        <v>2400030956</v>
      </c>
      <c r="C1331" s="17" t="s">
        <v>360</v>
      </c>
      <c r="D1331" s="18" t="s">
        <v>0</v>
      </c>
      <c r="E1331" s="18" t="s">
        <v>67</v>
      </c>
      <c r="F1331" s="15" t="s">
        <v>69</v>
      </c>
      <c r="G1331" s="14" t="s">
        <v>53</v>
      </c>
      <c r="H1331" s="19" t="s">
        <v>3469</v>
      </c>
      <c r="I1331" s="14" t="s">
        <v>78</v>
      </c>
    </row>
    <row r="1332" spans="1:9" ht="14.4" x14ac:dyDescent="0.3">
      <c r="A1332" s="14">
        <v>1330</v>
      </c>
      <c r="B1332" s="16">
        <v>2400031342</v>
      </c>
      <c r="C1332" s="17" t="s">
        <v>2270</v>
      </c>
      <c r="D1332" s="18" t="s">
        <v>0</v>
      </c>
      <c r="E1332" s="18" t="s">
        <v>65</v>
      </c>
      <c r="F1332" s="15" t="s">
        <v>69</v>
      </c>
      <c r="G1332" s="14" t="s">
        <v>53</v>
      </c>
      <c r="H1332" s="19" t="s">
        <v>3470</v>
      </c>
      <c r="I1332" s="14" t="s">
        <v>73</v>
      </c>
    </row>
    <row r="1333" spans="1:9" ht="14.4" x14ac:dyDescent="0.3">
      <c r="A1333" s="14">
        <v>1331</v>
      </c>
      <c r="B1333" s="16">
        <v>2400033272</v>
      </c>
      <c r="C1333" s="17" t="s">
        <v>2140</v>
      </c>
      <c r="D1333" s="18" t="s">
        <v>0</v>
      </c>
      <c r="E1333" s="18" t="s">
        <v>65</v>
      </c>
      <c r="F1333" s="15" t="s">
        <v>69</v>
      </c>
      <c r="G1333" s="14" t="s">
        <v>53</v>
      </c>
      <c r="H1333" s="19" t="s">
        <v>3471</v>
      </c>
      <c r="I1333" s="14" t="s">
        <v>72</v>
      </c>
    </row>
    <row r="1334" spans="1:9" ht="14.4" x14ac:dyDescent="0.3">
      <c r="A1334" s="14">
        <v>1332</v>
      </c>
      <c r="B1334" s="16">
        <v>2400080040</v>
      </c>
      <c r="C1334" s="17" t="s">
        <v>3014</v>
      </c>
      <c r="D1334" s="18" t="s">
        <v>1</v>
      </c>
      <c r="E1334" s="18" t="s">
        <v>1</v>
      </c>
      <c r="F1334" s="15" t="s">
        <v>69</v>
      </c>
      <c r="G1334" s="14" t="s">
        <v>53</v>
      </c>
      <c r="H1334" s="19" t="s">
        <v>3472</v>
      </c>
      <c r="I1334" s="14" t="s">
        <v>3393</v>
      </c>
    </row>
    <row r="1335" spans="1:9" ht="14.4" x14ac:dyDescent="0.3">
      <c r="A1335" s="14">
        <v>1333</v>
      </c>
      <c r="B1335" s="16">
        <v>2400080264</v>
      </c>
      <c r="C1335" s="17" t="s">
        <v>3168</v>
      </c>
      <c r="D1335" s="18" t="s">
        <v>1</v>
      </c>
      <c r="E1335" s="18" t="s">
        <v>1</v>
      </c>
      <c r="F1335" s="15" t="s">
        <v>69</v>
      </c>
      <c r="G1335" s="14" t="s">
        <v>53</v>
      </c>
      <c r="H1335" s="19" t="s">
        <v>3474</v>
      </c>
      <c r="I1335" s="14" t="s">
        <v>3447</v>
      </c>
    </row>
    <row r="1336" spans="1:9" ht="14.4" x14ac:dyDescent="0.3">
      <c r="A1336" s="14">
        <v>1334</v>
      </c>
      <c r="B1336" s="16">
        <v>2400031273</v>
      </c>
      <c r="C1336" s="17" t="s">
        <v>717</v>
      </c>
      <c r="D1336" s="18" t="s">
        <v>0</v>
      </c>
      <c r="E1336" s="18" t="s">
        <v>67</v>
      </c>
      <c r="F1336" s="15" t="s">
        <v>69</v>
      </c>
      <c r="G1336" s="14" t="s">
        <v>53</v>
      </c>
      <c r="H1336" s="19" t="s">
        <v>3473</v>
      </c>
      <c r="I1336" s="14" t="s">
        <v>3394</v>
      </c>
    </row>
    <row r="1337" spans="1:9" ht="14.4" x14ac:dyDescent="0.3">
      <c r="A1337" s="14">
        <v>1335</v>
      </c>
      <c r="B1337" s="15">
        <v>2400032356</v>
      </c>
      <c r="C1337" s="17" t="s">
        <v>1514</v>
      </c>
      <c r="D1337" s="18" t="s">
        <v>0</v>
      </c>
      <c r="E1337" s="18" t="s">
        <v>57</v>
      </c>
      <c r="F1337" s="15" t="s">
        <v>69</v>
      </c>
      <c r="G1337" s="14" t="s">
        <v>53</v>
      </c>
      <c r="H1337" s="19" t="s">
        <v>3469</v>
      </c>
      <c r="I1337" s="14" t="s">
        <v>78</v>
      </c>
    </row>
    <row r="1338" spans="1:9" ht="14.4" x14ac:dyDescent="0.3">
      <c r="A1338" s="14">
        <v>1336</v>
      </c>
      <c r="B1338" s="16">
        <v>2400031401</v>
      </c>
      <c r="C1338" s="17" t="s">
        <v>1998</v>
      </c>
      <c r="D1338" s="18" t="s">
        <v>0</v>
      </c>
      <c r="E1338" s="18" t="s">
        <v>66</v>
      </c>
      <c r="F1338" s="15" t="s">
        <v>69</v>
      </c>
      <c r="G1338" s="14" t="s">
        <v>53</v>
      </c>
      <c r="H1338" s="19" t="s">
        <v>3470</v>
      </c>
      <c r="I1338" s="14" t="s">
        <v>73</v>
      </c>
    </row>
    <row r="1339" spans="1:9" ht="14.4" x14ac:dyDescent="0.3">
      <c r="A1339" s="14">
        <v>1337</v>
      </c>
      <c r="B1339" s="16">
        <v>2400031483</v>
      </c>
      <c r="C1339" s="17" t="s">
        <v>1746</v>
      </c>
      <c r="D1339" s="18" t="s">
        <v>0</v>
      </c>
      <c r="E1339" s="18" t="s">
        <v>66</v>
      </c>
      <c r="F1339" s="15" t="s">
        <v>69</v>
      </c>
      <c r="G1339" s="14" t="s">
        <v>53</v>
      </c>
      <c r="H1339" s="19" t="s">
        <v>3471</v>
      </c>
      <c r="I1339" s="14" t="s">
        <v>72</v>
      </c>
    </row>
    <row r="1340" spans="1:9" ht="14.4" x14ac:dyDescent="0.3">
      <c r="A1340" s="14">
        <v>1338</v>
      </c>
      <c r="B1340" s="16">
        <v>2400031498</v>
      </c>
      <c r="C1340" s="17" t="s">
        <v>1640</v>
      </c>
      <c r="D1340" s="18" t="s">
        <v>0</v>
      </c>
      <c r="E1340" s="18" t="s">
        <v>66</v>
      </c>
      <c r="F1340" s="15" t="s">
        <v>69</v>
      </c>
      <c r="G1340" s="14" t="s">
        <v>53</v>
      </c>
      <c r="H1340" s="19" t="s">
        <v>3472</v>
      </c>
      <c r="I1340" s="14" t="s">
        <v>3393</v>
      </c>
    </row>
    <row r="1341" spans="1:9" ht="14.4" x14ac:dyDescent="0.3">
      <c r="A1341" s="14">
        <v>1339</v>
      </c>
      <c r="B1341" s="16">
        <v>2400032487</v>
      </c>
      <c r="C1341" s="17" t="s">
        <v>1641</v>
      </c>
      <c r="D1341" s="18" t="s">
        <v>0</v>
      </c>
      <c r="E1341" s="18" t="s">
        <v>66</v>
      </c>
      <c r="F1341" s="15" t="s">
        <v>69</v>
      </c>
      <c r="G1341" s="14" t="s">
        <v>53</v>
      </c>
      <c r="H1341" s="19" t="s">
        <v>3474</v>
      </c>
      <c r="I1341" s="14" t="s">
        <v>3447</v>
      </c>
    </row>
    <row r="1342" spans="1:9" ht="14.4" x14ac:dyDescent="0.3">
      <c r="A1342" s="14">
        <v>1340</v>
      </c>
      <c r="B1342" s="16">
        <v>2400032702</v>
      </c>
      <c r="C1342" s="17" t="s">
        <v>2020</v>
      </c>
      <c r="D1342" s="18" t="s">
        <v>0</v>
      </c>
      <c r="E1342" s="18" t="s">
        <v>66</v>
      </c>
      <c r="F1342" s="15" t="s">
        <v>69</v>
      </c>
      <c r="G1342" s="14" t="s">
        <v>53</v>
      </c>
      <c r="H1342" s="19" t="s">
        <v>3469</v>
      </c>
      <c r="I1342" s="14" t="s">
        <v>78</v>
      </c>
    </row>
    <row r="1343" spans="1:9" ht="14.4" x14ac:dyDescent="0.3">
      <c r="A1343" s="14">
        <v>1341</v>
      </c>
      <c r="B1343" s="16">
        <v>2400033276</v>
      </c>
      <c r="C1343" s="17" t="s">
        <v>1923</v>
      </c>
      <c r="D1343" s="18" t="s">
        <v>0</v>
      </c>
      <c r="E1343" s="18" t="s">
        <v>66</v>
      </c>
      <c r="F1343" s="15" t="s">
        <v>69</v>
      </c>
      <c r="G1343" s="14" t="s">
        <v>53</v>
      </c>
      <c r="H1343" s="19" t="s">
        <v>3473</v>
      </c>
      <c r="I1343" s="14" t="s">
        <v>3394</v>
      </c>
    </row>
    <row r="1344" spans="1:9" ht="14.4" x14ac:dyDescent="0.3">
      <c r="A1344" s="14">
        <v>1342</v>
      </c>
      <c r="B1344" s="16">
        <v>2400033278</v>
      </c>
      <c r="C1344" s="17" t="s">
        <v>1789</v>
      </c>
      <c r="D1344" s="18" t="s">
        <v>0</v>
      </c>
      <c r="E1344" s="18" t="s">
        <v>66</v>
      </c>
      <c r="F1344" s="15" t="s">
        <v>69</v>
      </c>
      <c r="G1344" s="14" t="s">
        <v>53</v>
      </c>
      <c r="H1344" s="19" t="s">
        <v>3470</v>
      </c>
      <c r="I1344" s="14" t="s">
        <v>73</v>
      </c>
    </row>
    <row r="1345" spans="1:9" ht="14.4" x14ac:dyDescent="0.3">
      <c r="A1345" s="14">
        <v>1343</v>
      </c>
      <c r="B1345" s="16">
        <v>2400031039</v>
      </c>
      <c r="C1345" s="27" t="s">
        <v>1858</v>
      </c>
      <c r="D1345" s="18" t="s">
        <v>0</v>
      </c>
      <c r="E1345" s="18" t="s">
        <v>66</v>
      </c>
      <c r="F1345" s="15" t="s">
        <v>69</v>
      </c>
      <c r="G1345" s="14" t="s">
        <v>53</v>
      </c>
      <c r="H1345" s="19" t="s">
        <v>3471</v>
      </c>
      <c r="I1345" s="14" t="s">
        <v>72</v>
      </c>
    </row>
    <row r="1346" spans="1:9" ht="14.4" x14ac:dyDescent="0.3">
      <c r="A1346" s="14">
        <v>1344</v>
      </c>
      <c r="B1346" s="16">
        <v>2400030444</v>
      </c>
      <c r="C1346" s="17" t="s">
        <v>2122</v>
      </c>
      <c r="D1346" s="18" t="s">
        <v>0</v>
      </c>
      <c r="E1346" s="18" t="s">
        <v>65</v>
      </c>
      <c r="F1346" s="15" t="s">
        <v>69</v>
      </c>
      <c r="G1346" s="14" t="s">
        <v>53</v>
      </c>
      <c r="H1346" s="19" t="s">
        <v>3469</v>
      </c>
      <c r="I1346" s="14" t="s">
        <v>78</v>
      </c>
    </row>
    <row r="1347" spans="1:9" ht="14.4" x14ac:dyDescent="0.3">
      <c r="A1347" s="14">
        <v>1345</v>
      </c>
      <c r="B1347" s="16">
        <v>2400033047</v>
      </c>
      <c r="C1347" s="17" t="s">
        <v>2302</v>
      </c>
      <c r="D1347" s="18" t="s">
        <v>0</v>
      </c>
      <c r="E1347" s="18" t="s">
        <v>65</v>
      </c>
      <c r="F1347" s="15" t="s">
        <v>69</v>
      </c>
      <c r="G1347" s="14" t="s">
        <v>53</v>
      </c>
      <c r="H1347" s="19" t="s">
        <v>3472</v>
      </c>
      <c r="I1347" s="14" t="s">
        <v>3393</v>
      </c>
    </row>
    <row r="1348" spans="1:9" ht="14.4" x14ac:dyDescent="0.3">
      <c r="A1348" s="14">
        <v>1346</v>
      </c>
      <c r="B1348" s="16">
        <v>2400030961</v>
      </c>
      <c r="C1348" s="17" t="s">
        <v>1020</v>
      </c>
      <c r="D1348" s="18" t="s">
        <v>0</v>
      </c>
      <c r="E1348" s="18" t="s">
        <v>64</v>
      </c>
      <c r="F1348" s="15" t="s">
        <v>69</v>
      </c>
      <c r="G1348" s="14" t="s">
        <v>53</v>
      </c>
      <c r="H1348" s="19" t="s">
        <v>3474</v>
      </c>
      <c r="I1348" s="14" t="s">
        <v>3447</v>
      </c>
    </row>
    <row r="1349" spans="1:9" ht="14.4" x14ac:dyDescent="0.3">
      <c r="A1349" s="14">
        <v>1347</v>
      </c>
      <c r="B1349" s="16">
        <v>2400090051</v>
      </c>
      <c r="C1349" s="17" t="s">
        <v>3248</v>
      </c>
      <c r="D1349" s="18" t="s">
        <v>4</v>
      </c>
      <c r="E1349" s="18" t="s">
        <v>4</v>
      </c>
      <c r="F1349" s="15" t="s">
        <v>69</v>
      </c>
      <c r="G1349" s="14" t="s">
        <v>53</v>
      </c>
      <c r="H1349" s="19" t="s">
        <v>3470</v>
      </c>
      <c r="I1349" s="14" t="s">
        <v>73</v>
      </c>
    </row>
    <row r="1350" spans="1:9" ht="14.4" x14ac:dyDescent="0.3">
      <c r="A1350" s="14">
        <v>1348</v>
      </c>
      <c r="B1350" s="16">
        <v>2400090118</v>
      </c>
      <c r="C1350" s="27" t="s">
        <v>3279</v>
      </c>
      <c r="D1350" s="18" t="s">
        <v>4</v>
      </c>
      <c r="E1350" s="18" t="s">
        <v>4</v>
      </c>
      <c r="F1350" s="15" t="s">
        <v>69</v>
      </c>
      <c r="G1350" s="14" t="s">
        <v>53</v>
      </c>
      <c r="H1350" s="19" t="s">
        <v>3471</v>
      </c>
      <c r="I1350" s="14" t="s">
        <v>72</v>
      </c>
    </row>
    <row r="1351" spans="1:9" ht="14.4" x14ac:dyDescent="0.3">
      <c r="A1351" s="14">
        <v>1349</v>
      </c>
      <c r="B1351" s="16">
        <v>2400060011</v>
      </c>
      <c r="C1351" s="17" t="s">
        <v>2961</v>
      </c>
      <c r="D1351" s="18" t="s">
        <v>5</v>
      </c>
      <c r="E1351" s="18" t="s">
        <v>5</v>
      </c>
      <c r="F1351" s="15" t="s">
        <v>69</v>
      </c>
      <c r="G1351" s="14" t="s">
        <v>53</v>
      </c>
      <c r="H1351" s="19" t="s">
        <v>3469</v>
      </c>
      <c r="I1351" s="14" t="s">
        <v>78</v>
      </c>
    </row>
    <row r="1352" spans="1:9" ht="14.4" x14ac:dyDescent="0.3">
      <c r="A1352" s="14">
        <v>1350</v>
      </c>
      <c r="B1352" s="16">
        <v>2400069004</v>
      </c>
      <c r="C1352" s="17" t="s">
        <v>2975</v>
      </c>
      <c r="D1352" s="18" t="s">
        <v>5</v>
      </c>
      <c r="E1352" s="18" t="s">
        <v>5</v>
      </c>
      <c r="F1352" s="15" t="s">
        <v>69</v>
      </c>
      <c r="G1352" s="14" t="s">
        <v>53</v>
      </c>
      <c r="H1352" s="19" t="s">
        <v>3473</v>
      </c>
      <c r="I1352" s="14" t="s">
        <v>3394</v>
      </c>
    </row>
    <row r="1353" spans="1:9" ht="14.4" x14ac:dyDescent="0.3">
      <c r="A1353" s="14">
        <v>1351</v>
      </c>
      <c r="B1353" s="16">
        <v>2400069025</v>
      </c>
      <c r="C1353" s="17" t="s">
        <v>3386</v>
      </c>
      <c r="D1353" s="18" t="s">
        <v>5</v>
      </c>
      <c r="E1353" s="18" t="s">
        <v>5</v>
      </c>
      <c r="F1353" s="15" t="s">
        <v>69</v>
      </c>
      <c r="G1353" s="14" t="s">
        <v>53</v>
      </c>
      <c r="H1353" s="19" t="s">
        <v>3472</v>
      </c>
      <c r="I1353" s="14" t="s">
        <v>3393</v>
      </c>
    </row>
    <row r="1354" spans="1:9" ht="14.4" x14ac:dyDescent="0.3">
      <c r="A1354" s="14">
        <v>1352</v>
      </c>
      <c r="B1354" s="16">
        <v>2400031593</v>
      </c>
      <c r="C1354" s="17" t="s">
        <v>1954</v>
      </c>
      <c r="D1354" s="18" t="s">
        <v>0</v>
      </c>
      <c r="E1354" s="18" t="s">
        <v>66</v>
      </c>
      <c r="F1354" s="15" t="s">
        <v>69</v>
      </c>
      <c r="G1354" s="14" t="s">
        <v>53</v>
      </c>
      <c r="H1354" s="19" t="s">
        <v>3470</v>
      </c>
      <c r="I1354" s="14" t="s">
        <v>73</v>
      </c>
    </row>
    <row r="1355" spans="1:9" ht="14.4" x14ac:dyDescent="0.3">
      <c r="A1355" s="14">
        <v>1353</v>
      </c>
      <c r="B1355" s="16">
        <v>2400033029</v>
      </c>
      <c r="C1355" s="17" t="s">
        <v>1654</v>
      </c>
      <c r="D1355" s="18" t="s">
        <v>0</v>
      </c>
      <c r="E1355" s="18" t="s">
        <v>66</v>
      </c>
      <c r="F1355" s="15" t="s">
        <v>69</v>
      </c>
      <c r="G1355" s="14" t="s">
        <v>53</v>
      </c>
      <c r="H1355" s="19" t="s">
        <v>3471</v>
      </c>
      <c r="I1355" s="14" t="s">
        <v>72</v>
      </c>
    </row>
    <row r="1356" spans="1:9" ht="14.4" x14ac:dyDescent="0.3">
      <c r="A1356" s="14">
        <v>1354</v>
      </c>
      <c r="B1356" s="20">
        <v>2400039020</v>
      </c>
      <c r="C1356" s="17" t="s">
        <v>2505</v>
      </c>
      <c r="D1356" s="14" t="s">
        <v>0</v>
      </c>
      <c r="E1356" s="14" t="s">
        <v>65</v>
      </c>
      <c r="F1356" s="15" t="s">
        <v>69</v>
      </c>
      <c r="G1356" s="14" t="s">
        <v>53</v>
      </c>
      <c r="H1356" s="19" t="s">
        <v>3469</v>
      </c>
      <c r="I1356" s="14" t="s">
        <v>78</v>
      </c>
    </row>
    <row r="1357" spans="1:9" ht="14.4" x14ac:dyDescent="0.3">
      <c r="A1357" s="14">
        <v>1355</v>
      </c>
      <c r="B1357" s="16">
        <v>2400039038</v>
      </c>
      <c r="C1357" s="17" t="s">
        <v>2535</v>
      </c>
      <c r="D1357" s="18" t="s">
        <v>0</v>
      </c>
      <c r="E1357" s="18" t="s">
        <v>65</v>
      </c>
      <c r="F1357" s="15" t="s">
        <v>69</v>
      </c>
      <c r="G1357" s="14" t="s">
        <v>53</v>
      </c>
      <c r="H1357" s="19" t="s">
        <v>3474</v>
      </c>
      <c r="I1357" s="14" t="s">
        <v>3447</v>
      </c>
    </row>
    <row r="1358" spans="1:9" ht="14.4" x14ac:dyDescent="0.3">
      <c r="A1358" s="14">
        <v>1356</v>
      </c>
      <c r="B1358" s="16">
        <v>2400069010</v>
      </c>
      <c r="C1358" s="27" t="s">
        <v>2970</v>
      </c>
      <c r="D1358" s="18" t="s">
        <v>5</v>
      </c>
      <c r="E1358" s="18" t="s">
        <v>5</v>
      </c>
      <c r="F1358" s="15" t="s">
        <v>69</v>
      </c>
      <c r="G1358" s="14" t="s">
        <v>53</v>
      </c>
      <c r="H1358" s="19" t="s">
        <v>3473</v>
      </c>
      <c r="I1358" s="14" t="s">
        <v>3394</v>
      </c>
    </row>
    <row r="1359" spans="1:9" ht="14.4" x14ac:dyDescent="0.3">
      <c r="A1359" s="14">
        <v>1357</v>
      </c>
      <c r="B1359" s="16">
        <v>2400080011</v>
      </c>
      <c r="C1359" s="17" t="s">
        <v>2999</v>
      </c>
      <c r="D1359" s="18" t="s">
        <v>1</v>
      </c>
      <c r="E1359" s="18" t="s">
        <v>1</v>
      </c>
      <c r="F1359" s="15" t="s">
        <v>69</v>
      </c>
      <c r="G1359" s="14" t="s">
        <v>53</v>
      </c>
      <c r="H1359" s="19" t="s">
        <v>3469</v>
      </c>
      <c r="I1359" s="14" t="s">
        <v>78</v>
      </c>
    </row>
    <row r="1360" spans="1:9" ht="14.4" x14ac:dyDescent="0.3">
      <c r="A1360" s="14">
        <v>1358</v>
      </c>
      <c r="B1360" s="16">
        <v>2400080188</v>
      </c>
      <c r="C1360" s="17" t="s">
        <v>3113</v>
      </c>
      <c r="D1360" s="18" t="s">
        <v>1</v>
      </c>
      <c r="E1360" s="18" t="s">
        <v>1</v>
      </c>
      <c r="F1360" s="15" t="s">
        <v>69</v>
      </c>
      <c r="G1360" s="14" t="s">
        <v>53</v>
      </c>
      <c r="H1360" s="19" t="s">
        <v>3470</v>
      </c>
      <c r="I1360" s="14" t="s">
        <v>73</v>
      </c>
    </row>
    <row r="1361" spans="1:9" ht="14.4" x14ac:dyDescent="0.3">
      <c r="A1361" s="14">
        <v>1359</v>
      </c>
      <c r="B1361" s="16">
        <v>2400033256</v>
      </c>
      <c r="C1361" s="17" t="s">
        <v>458</v>
      </c>
      <c r="D1361" s="18" t="s">
        <v>0</v>
      </c>
      <c r="E1361" s="18" t="s">
        <v>67</v>
      </c>
      <c r="F1361" s="15" t="s">
        <v>69</v>
      </c>
      <c r="G1361" s="14" t="s">
        <v>53</v>
      </c>
      <c r="H1361" s="19" t="s">
        <v>3471</v>
      </c>
      <c r="I1361" s="14" t="s">
        <v>72</v>
      </c>
    </row>
    <row r="1362" spans="1:9" ht="14.4" x14ac:dyDescent="0.3">
      <c r="A1362" s="14">
        <v>1360</v>
      </c>
      <c r="B1362" s="15">
        <v>2400031470</v>
      </c>
      <c r="C1362" s="17" t="s">
        <v>1289</v>
      </c>
      <c r="D1362" s="18" t="s">
        <v>0</v>
      </c>
      <c r="E1362" s="18" t="s">
        <v>57</v>
      </c>
      <c r="F1362" s="15" t="s">
        <v>69</v>
      </c>
      <c r="G1362" s="14" t="s">
        <v>53</v>
      </c>
      <c r="H1362" s="19" t="s">
        <v>3472</v>
      </c>
      <c r="I1362" s="14" t="s">
        <v>3393</v>
      </c>
    </row>
    <row r="1363" spans="1:9" ht="14.4" x14ac:dyDescent="0.3">
      <c r="A1363" s="14">
        <v>1361</v>
      </c>
      <c r="B1363" s="16">
        <v>2400030926</v>
      </c>
      <c r="C1363" s="17" t="s">
        <v>1076</v>
      </c>
      <c r="D1363" s="18" t="s">
        <v>0</v>
      </c>
      <c r="E1363" s="18" t="s">
        <v>66</v>
      </c>
      <c r="F1363" s="15" t="s">
        <v>69</v>
      </c>
      <c r="G1363" s="14" t="s">
        <v>53</v>
      </c>
      <c r="H1363" s="19" t="s">
        <v>3474</v>
      </c>
      <c r="I1363" s="14" t="s">
        <v>3447</v>
      </c>
    </row>
    <row r="1364" spans="1:9" ht="14.4" x14ac:dyDescent="0.3">
      <c r="A1364" s="14">
        <v>1362</v>
      </c>
      <c r="B1364" s="16">
        <v>2400031179</v>
      </c>
      <c r="C1364" s="17" t="s">
        <v>1708</v>
      </c>
      <c r="D1364" s="18" t="s">
        <v>0</v>
      </c>
      <c r="E1364" s="18" t="s">
        <v>66</v>
      </c>
      <c r="F1364" s="15" t="s">
        <v>69</v>
      </c>
      <c r="G1364" s="14" t="s">
        <v>53</v>
      </c>
      <c r="H1364" s="19" t="s">
        <v>3469</v>
      </c>
      <c r="I1364" s="14" t="s">
        <v>78</v>
      </c>
    </row>
    <row r="1365" spans="1:9" ht="14.4" x14ac:dyDescent="0.3">
      <c r="A1365" s="14">
        <v>1363</v>
      </c>
      <c r="B1365" s="16">
        <v>2400032164</v>
      </c>
      <c r="C1365" s="17" t="s">
        <v>1919</v>
      </c>
      <c r="D1365" s="18" t="s">
        <v>0</v>
      </c>
      <c r="E1365" s="18" t="s">
        <v>66</v>
      </c>
      <c r="F1365" s="15" t="s">
        <v>69</v>
      </c>
      <c r="G1365" s="14" t="s">
        <v>53</v>
      </c>
      <c r="H1365" s="19" t="s">
        <v>3473</v>
      </c>
      <c r="I1365" s="14" t="s">
        <v>3394</v>
      </c>
    </row>
    <row r="1366" spans="1:9" ht="14.4" x14ac:dyDescent="0.3">
      <c r="A1366" s="14">
        <v>1364</v>
      </c>
      <c r="B1366" s="16">
        <v>2400032312</v>
      </c>
      <c r="C1366" s="17" t="s">
        <v>2018</v>
      </c>
      <c r="D1366" s="18" t="s">
        <v>0</v>
      </c>
      <c r="E1366" s="18" t="s">
        <v>66</v>
      </c>
      <c r="F1366" s="15" t="s">
        <v>69</v>
      </c>
      <c r="G1366" s="14" t="s">
        <v>53</v>
      </c>
      <c r="H1366" s="19" t="s">
        <v>3470</v>
      </c>
      <c r="I1366" s="14" t="s">
        <v>73</v>
      </c>
    </row>
    <row r="1367" spans="1:9" ht="14.4" x14ac:dyDescent="0.3">
      <c r="A1367" s="14">
        <v>1365</v>
      </c>
      <c r="B1367" s="16">
        <v>2400032792</v>
      </c>
      <c r="C1367" s="17" t="s">
        <v>49</v>
      </c>
      <c r="D1367" s="18" t="s">
        <v>0</v>
      </c>
      <c r="E1367" s="18" t="s">
        <v>66</v>
      </c>
      <c r="F1367" s="15" t="s">
        <v>69</v>
      </c>
      <c r="G1367" s="14" t="s">
        <v>53</v>
      </c>
      <c r="H1367" s="19" t="s">
        <v>3471</v>
      </c>
      <c r="I1367" s="14" t="s">
        <v>72</v>
      </c>
    </row>
    <row r="1368" spans="1:9" ht="14.4" x14ac:dyDescent="0.3">
      <c r="A1368" s="14">
        <v>1366</v>
      </c>
      <c r="B1368" s="16">
        <v>2400033072</v>
      </c>
      <c r="C1368" s="17" t="s">
        <v>1851</v>
      </c>
      <c r="D1368" s="18" t="s">
        <v>0</v>
      </c>
      <c r="E1368" s="18" t="s">
        <v>66</v>
      </c>
      <c r="F1368" s="15" t="s">
        <v>69</v>
      </c>
      <c r="G1368" s="14" t="s">
        <v>53</v>
      </c>
      <c r="H1368" s="19" t="s">
        <v>3472</v>
      </c>
      <c r="I1368" s="14" t="s">
        <v>3393</v>
      </c>
    </row>
    <row r="1369" spans="1:9" ht="14.4" x14ac:dyDescent="0.3">
      <c r="A1369" s="14">
        <v>1367</v>
      </c>
      <c r="B1369" s="16">
        <v>2400033095</v>
      </c>
      <c r="C1369" s="17" t="s">
        <v>2051</v>
      </c>
      <c r="D1369" s="18" t="s">
        <v>0</v>
      </c>
      <c r="E1369" s="18" t="s">
        <v>66</v>
      </c>
      <c r="F1369" s="15" t="s">
        <v>69</v>
      </c>
      <c r="G1369" s="14" t="s">
        <v>53</v>
      </c>
      <c r="H1369" s="19" t="s">
        <v>3469</v>
      </c>
      <c r="I1369" s="14" t="s">
        <v>78</v>
      </c>
    </row>
    <row r="1370" spans="1:9" ht="14.4" x14ac:dyDescent="0.3">
      <c r="A1370" s="14">
        <v>1368</v>
      </c>
      <c r="B1370" s="16">
        <v>2400030517</v>
      </c>
      <c r="C1370" s="17" t="s">
        <v>2130</v>
      </c>
      <c r="D1370" s="18" t="s">
        <v>0</v>
      </c>
      <c r="E1370" s="18" t="s">
        <v>65</v>
      </c>
      <c r="F1370" s="15" t="s">
        <v>69</v>
      </c>
      <c r="G1370" s="14" t="s">
        <v>53</v>
      </c>
      <c r="H1370" s="19" t="s">
        <v>3474</v>
      </c>
      <c r="I1370" s="14" t="s">
        <v>3447</v>
      </c>
    </row>
    <row r="1371" spans="1:9" ht="14.4" x14ac:dyDescent="0.3">
      <c r="A1371" s="14">
        <v>1369</v>
      </c>
      <c r="B1371" s="16">
        <v>2400039041</v>
      </c>
      <c r="C1371" s="17" t="s">
        <v>2546</v>
      </c>
      <c r="D1371" s="18" t="s">
        <v>0</v>
      </c>
      <c r="E1371" s="18" t="s">
        <v>65</v>
      </c>
      <c r="F1371" s="15" t="s">
        <v>69</v>
      </c>
      <c r="G1371" s="14" t="s">
        <v>53</v>
      </c>
      <c r="H1371" s="19" t="s">
        <v>3470</v>
      </c>
      <c r="I1371" s="14" t="s">
        <v>73</v>
      </c>
    </row>
    <row r="1372" spans="1:9" ht="14.4" x14ac:dyDescent="0.3">
      <c r="A1372" s="14">
        <v>1370</v>
      </c>
      <c r="B1372" s="16">
        <v>2400031097</v>
      </c>
      <c r="C1372" s="17" t="s">
        <v>925</v>
      </c>
      <c r="D1372" s="18" t="s">
        <v>0</v>
      </c>
      <c r="E1372" s="18" t="s">
        <v>64</v>
      </c>
      <c r="F1372" s="15" t="s">
        <v>69</v>
      </c>
      <c r="G1372" s="14" t="s">
        <v>53</v>
      </c>
      <c r="H1372" s="19" t="s">
        <v>3471</v>
      </c>
      <c r="I1372" s="14" t="s">
        <v>72</v>
      </c>
    </row>
    <row r="1373" spans="1:9" ht="14.4" x14ac:dyDescent="0.3">
      <c r="A1373" s="14">
        <v>1371</v>
      </c>
      <c r="B1373" s="20">
        <v>2400090236</v>
      </c>
      <c r="C1373" s="23" t="s">
        <v>3342</v>
      </c>
      <c r="D1373" s="22" t="s">
        <v>4</v>
      </c>
      <c r="E1373" s="19" t="s">
        <v>4</v>
      </c>
      <c r="F1373" s="15" t="s">
        <v>69</v>
      </c>
      <c r="G1373" s="14" t="s">
        <v>53</v>
      </c>
      <c r="H1373" s="19" t="s">
        <v>3473</v>
      </c>
      <c r="I1373" s="14" t="s">
        <v>3394</v>
      </c>
    </row>
    <row r="1374" spans="1:9" ht="14.4" x14ac:dyDescent="0.3">
      <c r="A1374" s="14">
        <v>1372</v>
      </c>
      <c r="B1374" s="20">
        <v>2400100021</v>
      </c>
      <c r="C1374" s="21" t="s">
        <v>1131</v>
      </c>
      <c r="D1374" s="14" t="s">
        <v>36</v>
      </c>
      <c r="E1374" s="14" t="s">
        <v>36</v>
      </c>
      <c r="F1374" s="15" t="s">
        <v>69</v>
      </c>
      <c r="G1374" s="14" t="s">
        <v>53</v>
      </c>
      <c r="H1374" s="19" t="s">
        <v>3469</v>
      </c>
      <c r="I1374" s="14" t="s">
        <v>78</v>
      </c>
    </row>
    <row r="1375" spans="1:9" ht="14.4" x14ac:dyDescent="0.3">
      <c r="A1375" s="14">
        <v>1373</v>
      </c>
      <c r="B1375" s="16">
        <v>2400060014</v>
      </c>
      <c r="C1375" s="17" t="s">
        <v>2962</v>
      </c>
      <c r="D1375" s="18" t="s">
        <v>5</v>
      </c>
      <c r="E1375" s="18" t="s">
        <v>5</v>
      </c>
      <c r="F1375" s="15" t="s">
        <v>69</v>
      </c>
      <c r="G1375" s="14" t="s">
        <v>53</v>
      </c>
      <c r="H1375" s="19" t="s">
        <v>3472</v>
      </c>
      <c r="I1375" s="14" t="s">
        <v>3393</v>
      </c>
    </row>
    <row r="1376" spans="1:9" ht="14.4" x14ac:dyDescent="0.3">
      <c r="A1376" s="14">
        <v>1374</v>
      </c>
      <c r="B1376" s="16">
        <v>2400069021</v>
      </c>
      <c r="C1376" s="17" t="s">
        <v>2976</v>
      </c>
      <c r="D1376" s="18" t="s">
        <v>5</v>
      </c>
      <c r="E1376" s="18" t="s">
        <v>5</v>
      </c>
      <c r="F1376" s="15" t="s">
        <v>69</v>
      </c>
      <c r="G1376" s="14" t="s">
        <v>53</v>
      </c>
      <c r="H1376" s="19" t="s">
        <v>3470</v>
      </c>
      <c r="I1376" s="14" t="s">
        <v>73</v>
      </c>
    </row>
    <row r="1377" spans="1:9" ht="14.4" x14ac:dyDescent="0.3">
      <c r="A1377" s="14">
        <v>1375</v>
      </c>
      <c r="B1377" s="16">
        <v>2400080280</v>
      </c>
      <c r="C1377" s="27" t="s">
        <v>3177</v>
      </c>
      <c r="D1377" s="18" t="s">
        <v>1</v>
      </c>
      <c r="E1377" s="18" t="s">
        <v>1</v>
      </c>
      <c r="F1377" s="15" t="s">
        <v>69</v>
      </c>
      <c r="G1377" s="14" t="s">
        <v>53</v>
      </c>
      <c r="H1377" s="19" t="s">
        <v>3471</v>
      </c>
      <c r="I1377" s="14" t="s">
        <v>72</v>
      </c>
    </row>
    <row r="1378" spans="1:9" ht="14.4" x14ac:dyDescent="0.3">
      <c r="A1378" s="14">
        <v>1376</v>
      </c>
      <c r="B1378" s="16">
        <v>2400030321</v>
      </c>
      <c r="C1378" s="17" t="s">
        <v>1663</v>
      </c>
      <c r="D1378" s="18" t="s">
        <v>0</v>
      </c>
      <c r="E1378" s="18" t="s">
        <v>66</v>
      </c>
      <c r="F1378" s="15" t="s">
        <v>69</v>
      </c>
      <c r="G1378" s="14" t="s">
        <v>53</v>
      </c>
      <c r="H1378" s="19" t="s">
        <v>3474</v>
      </c>
      <c r="I1378" s="14" t="s">
        <v>3447</v>
      </c>
    </row>
    <row r="1379" spans="1:9" ht="14.4" x14ac:dyDescent="0.3">
      <c r="A1379" s="14">
        <v>1377</v>
      </c>
      <c r="B1379" s="16">
        <v>2400030850</v>
      </c>
      <c r="C1379" s="17" t="s">
        <v>2178</v>
      </c>
      <c r="D1379" s="18" t="s">
        <v>0</v>
      </c>
      <c r="E1379" s="18" t="s">
        <v>65</v>
      </c>
      <c r="F1379" s="15" t="s">
        <v>69</v>
      </c>
      <c r="G1379" s="14" t="s">
        <v>53</v>
      </c>
      <c r="H1379" s="19" t="s">
        <v>3469</v>
      </c>
      <c r="I1379" s="14" t="s">
        <v>78</v>
      </c>
    </row>
    <row r="1380" spans="1:9" ht="14.4" x14ac:dyDescent="0.3">
      <c r="A1380" s="14">
        <v>1378</v>
      </c>
      <c r="B1380" s="16">
        <v>2400030857</v>
      </c>
      <c r="C1380" s="17" t="s">
        <v>2179</v>
      </c>
      <c r="D1380" s="18" t="s">
        <v>0</v>
      </c>
      <c r="E1380" s="18" t="s">
        <v>65</v>
      </c>
      <c r="F1380" s="15" t="s">
        <v>69</v>
      </c>
      <c r="G1380" s="14" t="s">
        <v>53</v>
      </c>
      <c r="H1380" s="19" t="s">
        <v>3473</v>
      </c>
      <c r="I1380" s="14" t="s">
        <v>3394</v>
      </c>
    </row>
    <row r="1381" spans="1:9" ht="14.4" x14ac:dyDescent="0.3">
      <c r="A1381" s="14">
        <v>1379</v>
      </c>
      <c r="B1381" s="16">
        <v>2400039096</v>
      </c>
      <c r="C1381" s="17" t="s">
        <v>2550</v>
      </c>
      <c r="D1381" s="18" t="s">
        <v>0</v>
      </c>
      <c r="E1381" s="18" t="s">
        <v>65</v>
      </c>
      <c r="F1381" s="15" t="s">
        <v>69</v>
      </c>
      <c r="G1381" s="14" t="s">
        <v>53</v>
      </c>
      <c r="H1381" s="19" t="s">
        <v>3472</v>
      </c>
      <c r="I1381" s="14" t="s">
        <v>3393</v>
      </c>
    </row>
    <row r="1382" spans="1:9" ht="14.4" x14ac:dyDescent="0.3">
      <c r="A1382" s="14">
        <v>1380</v>
      </c>
      <c r="B1382" s="16">
        <v>2400090133</v>
      </c>
      <c r="C1382" s="17" t="s">
        <v>3286</v>
      </c>
      <c r="D1382" s="18" t="s">
        <v>4</v>
      </c>
      <c r="E1382" s="18" t="s">
        <v>4</v>
      </c>
      <c r="F1382" s="15" t="s">
        <v>69</v>
      </c>
      <c r="G1382" s="14" t="s">
        <v>53</v>
      </c>
      <c r="H1382" s="19" t="s">
        <v>3470</v>
      </c>
      <c r="I1382" s="14" t="s">
        <v>73</v>
      </c>
    </row>
    <row r="1383" spans="1:9" ht="14.4" x14ac:dyDescent="0.3">
      <c r="A1383" s="14">
        <v>1381</v>
      </c>
      <c r="B1383" s="20">
        <v>2400100032</v>
      </c>
      <c r="C1383" s="21" t="s">
        <v>1141</v>
      </c>
      <c r="D1383" s="14" t="s">
        <v>36</v>
      </c>
      <c r="E1383" s="14" t="s">
        <v>36</v>
      </c>
      <c r="F1383" s="15" t="s">
        <v>69</v>
      </c>
      <c r="G1383" s="14" t="s">
        <v>53</v>
      </c>
      <c r="H1383" s="19" t="s">
        <v>3471</v>
      </c>
      <c r="I1383" s="14" t="s">
        <v>72</v>
      </c>
    </row>
    <row r="1384" spans="1:9" ht="14.4" x14ac:dyDescent="0.3">
      <c r="A1384" s="14">
        <v>1382</v>
      </c>
      <c r="B1384" s="16">
        <v>2400069008</v>
      </c>
      <c r="C1384" s="17" t="s">
        <v>3384</v>
      </c>
      <c r="D1384" s="18" t="s">
        <v>5</v>
      </c>
      <c r="E1384" s="18" t="s">
        <v>5</v>
      </c>
      <c r="F1384" s="15" t="s">
        <v>69</v>
      </c>
      <c r="G1384" s="14" t="s">
        <v>53</v>
      </c>
      <c r="H1384" s="19" t="s">
        <v>3469</v>
      </c>
      <c r="I1384" s="14" t="s">
        <v>78</v>
      </c>
    </row>
    <row r="1385" spans="1:9" ht="14.4" x14ac:dyDescent="0.3">
      <c r="A1385" s="14">
        <v>1383</v>
      </c>
      <c r="B1385" s="16">
        <v>2400080065</v>
      </c>
      <c r="C1385" s="17" t="s">
        <v>3033</v>
      </c>
      <c r="D1385" s="18" t="s">
        <v>1</v>
      </c>
      <c r="E1385" s="18" t="s">
        <v>1</v>
      </c>
      <c r="F1385" s="15" t="s">
        <v>69</v>
      </c>
      <c r="G1385" s="14" t="s">
        <v>53</v>
      </c>
      <c r="H1385" s="19" t="s">
        <v>3474</v>
      </c>
      <c r="I1385" s="14" t="s">
        <v>3447</v>
      </c>
    </row>
    <row r="1386" spans="1:9" ht="14.4" x14ac:dyDescent="0.3">
      <c r="A1386" s="14">
        <v>1384</v>
      </c>
      <c r="B1386" s="16">
        <v>2400080186</v>
      </c>
      <c r="C1386" s="17" t="s">
        <v>3111</v>
      </c>
      <c r="D1386" s="18" t="s">
        <v>1</v>
      </c>
      <c r="E1386" s="18" t="s">
        <v>1</v>
      </c>
      <c r="F1386" s="15" t="s">
        <v>69</v>
      </c>
      <c r="G1386" s="14" t="s">
        <v>53</v>
      </c>
      <c r="H1386" s="19" t="s">
        <v>3473</v>
      </c>
      <c r="I1386" s="14" t="s">
        <v>3394</v>
      </c>
    </row>
    <row r="1387" spans="1:9" ht="14.4" x14ac:dyDescent="0.3">
      <c r="A1387" s="14">
        <v>1385</v>
      </c>
      <c r="B1387" s="16">
        <v>2400080284</v>
      </c>
      <c r="C1387" s="27" t="s">
        <v>3179</v>
      </c>
      <c r="D1387" s="18" t="s">
        <v>1</v>
      </c>
      <c r="E1387" s="18" t="s">
        <v>1</v>
      </c>
      <c r="F1387" s="15" t="s">
        <v>69</v>
      </c>
      <c r="G1387" s="14" t="s">
        <v>53</v>
      </c>
      <c r="H1387" s="19" t="s">
        <v>3469</v>
      </c>
      <c r="I1387" s="14" t="s">
        <v>78</v>
      </c>
    </row>
    <row r="1388" spans="1:9" ht="14.4" x14ac:dyDescent="0.3">
      <c r="A1388" s="14">
        <v>1386</v>
      </c>
      <c r="B1388" s="16">
        <v>2400080314</v>
      </c>
      <c r="C1388" s="27" t="s">
        <v>3199</v>
      </c>
      <c r="D1388" s="18" t="s">
        <v>1</v>
      </c>
      <c r="E1388" s="18" t="s">
        <v>1</v>
      </c>
      <c r="F1388" s="15" t="s">
        <v>69</v>
      </c>
      <c r="G1388" s="14" t="s">
        <v>53</v>
      </c>
      <c r="H1388" s="19" t="s">
        <v>3470</v>
      </c>
      <c r="I1388" s="14" t="s">
        <v>73</v>
      </c>
    </row>
    <row r="1389" spans="1:9" ht="14.4" x14ac:dyDescent="0.3">
      <c r="A1389" s="14">
        <v>1387</v>
      </c>
      <c r="B1389" s="16">
        <v>2400030698</v>
      </c>
      <c r="C1389" s="17" t="s">
        <v>324</v>
      </c>
      <c r="D1389" s="18" t="s">
        <v>0</v>
      </c>
      <c r="E1389" s="18" t="s">
        <v>67</v>
      </c>
      <c r="F1389" s="15" t="s">
        <v>69</v>
      </c>
      <c r="G1389" s="14" t="s">
        <v>53</v>
      </c>
      <c r="H1389" s="19" t="s">
        <v>3471</v>
      </c>
      <c r="I1389" s="14" t="s">
        <v>72</v>
      </c>
    </row>
    <row r="1390" spans="1:9" ht="14.4" x14ac:dyDescent="0.3">
      <c r="A1390" s="14">
        <v>1388</v>
      </c>
      <c r="B1390" s="15">
        <v>2400031296</v>
      </c>
      <c r="C1390" s="17" t="s">
        <v>1267</v>
      </c>
      <c r="D1390" s="18" t="s">
        <v>0</v>
      </c>
      <c r="E1390" s="18" t="s">
        <v>57</v>
      </c>
      <c r="F1390" s="15" t="s">
        <v>69</v>
      </c>
      <c r="G1390" s="14" t="s">
        <v>53</v>
      </c>
      <c r="H1390" s="19" t="s">
        <v>3472</v>
      </c>
      <c r="I1390" s="14" t="s">
        <v>3393</v>
      </c>
    </row>
    <row r="1391" spans="1:9" ht="14.4" x14ac:dyDescent="0.3">
      <c r="A1391" s="14">
        <v>1389</v>
      </c>
      <c r="B1391" s="15">
        <v>2400032084</v>
      </c>
      <c r="C1391" s="17" t="s">
        <v>1433</v>
      </c>
      <c r="D1391" s="18" t="s">
        <v>0</v>
      </c>
      <c r="E1391" s="18" t="s">
        <v>57</v>
      </c>
      <c r="F1391" s="15" t="s">
        <v>69</v>
      </c>
      <c r="G1391" s="14" t="s">
        <v>53</v>
      </c>
      <c r="H1391" s="19" t="s">
        <v>3474</v>
      </c>
      <c r="I1391" s="14" t="s">
        <v>3447</v>
      </c>
    </row>
    <row r="1392" spans="1:9" ht="14.4" x14ac:dyDescent="0.3">
      <c r="A1392" s="14">
        <v>1390</v>
      </c>
      <c r="B1392" s="16">
        <v>2400030345</v>
      </c>
      <c r="C1392" s="17" t="s">
        <v>1813</v>
      </c>
      <c r="D1392" s="18" t="s">
        <v>0</v>
      </c>
      <c r="E1392" s="18" t="s">
        <v>66</v>
      </c>
      <c r="F1392" s="15" t="s">
        <v>69</v>
      </c>
      <c r="G1392" s="14" t="s">
        <v>53</v>
      </c>
      <c r="H1392" s="19" t="s">
        <v>3469</v>
      </c>
      <c r="I1392" s="14" t="s">
        <v>78</v>
      </c>
    </row>
    <row r="1393" spans="1:9" ht="14.4" x14ac:dyDescent="0.3">
      <c r="A1393" s="14">
        <v>1391</v>
      </c>
      <c r="B1393" s="16">
        <v>2400031004</v>
      </c>
      <c r="C1393" s="17" t="s">
        <v>1857</v>
      </c>
      <c r="D1393" s="18" t="s">
        <v>0</v>
      </c>
      <c r="E1393" s="18" t="s">
        <v>66</v>
      </c>
      <c r="F1393" s="15" t="s">
        <v>69</v>
      </c>
      <c r="G1393" s="14" t="s">
        <v>53</v>
      </c>
      <c r="H1393" s="19" t="s">
        <v>3473</v>
      </c>
      <c r="I1393" s="14" t="s">
        <v>3394</v>
      </c>
    </row>
    <row r="1394" spans="1:9" ht="14.4" x14ac:dyDescent="0.3">
      <c r="A1394" s="14">
        <v>1392</v>
      </c>
      <c r="B1394" s="16">
        <v>2400031178</v>
      </c>
      <c r="C1394" s="17" t="s">
        <v>1718</v>
      </c>
      <c r="D1394" s="18" t="s">
        <v>0</v>
      </c>
      <c r="E1394" s="18" t="s">
        <v>66</v>
      </c>
      <c r="F1394" s="15" t="s">
        <v>69</v>
      </c>
      <c r="G1394" s="14" t="s">
        <v>53</v>
      </c>
      <c r="H1394" s="19" t="s">
        <v>3470</v>
      </c>
      <c r="I1394" s="14" t="s">
        <v>73</v>
      </c>
    </row>
    <row r="1395" spans="1:9" ht="14.4" x14ac:dyDescent="0.3">
      <c r="A1395" s="14">
        <v>1393</v>
      </c>
      <c r="B1395" s="16">
        <v>2400032922</v>
      </c>
      <c r="C1395" s="17" t="s">
        <v>1872</v>
      </c>
      <c r="D1395" s="18" t="s">
        <v>0</v>
      </c>
      <c r="E1395" s="18" t="s">
        <v>66</v>
      </c>
      <c r="F1395" s="15" t="s">
        <v>69</v>
      </c>
      <c r="G1395" s="14" t="s">
        <v>53</v>
      </c>
      <c r="H1395" s="19" t="s">
        <v>3471</v>
      </c>
      <c r="I1395" s="14" t="s">
        <v>72</v>
      </c>
    </row>
    <row r="1396" spans="1:9" ht="14.4" x14ac:dyDescent="0.3">
      <c r="A1396" s="14">
        <v>1394</v>
      </c>
      <c r="B1396" s="16">
        <v>2400033333</v>
      </c>
      <c r="C1396" s="17" t="s">
        <v>1660</v>
      </c>
      <c r="D1396" s="18" t="s">
        <v>0</v>
      </c>
      <c r="E1396" s="18" t="s">
        <v>66</v>
      </c>
      <c r="F1396" s="15" t="s">
        <v>69</v>
      </c>
      <c r="G1396" s="14" t="s">
        <v>53</v>
      </c>
      <c r="H1396" s="19" t="s">
        <v>3472</v>
      </c>
      <c r="I1396" s="14" t="s">
        <v>3393</v>
      </c>
    </row>
    <row r="1397" spans="1:9" ht="14.4" x14ac:dyDescent="0.3">
      <c r="A1397" s="14">
        <v>1395</v>
      </c>
      <c r="B1397" s="16">
        <v>2400031188</v>
      </c>
      <c r="C1397" s="17" t="s">
        <v>2246</v>
      </c>
      <c r="D1397" s="18" t="s">
        <v>0</v>
      </c>
      <c r="E1397" s="18" t="s">
        <v>65</v>
      </c>
      <c r="F1397" s="15" t="s">
        <v>69</v>
      </c>
      <c r="G1397" s="14" t="s">
        <v>53</v>
      </c>
      <c r="H1397" s="19" t="s">
        <v>3469</v>
      </c>
      <c r="I1397" s="14" t="s">
        <v>78</v>
      </c>
    </row>
    <row r="1398" spans="1:9" ht="14.4" x14ac:dyDescent="0.3">
      <c r="A1398" s="14">
        <v>1396</v>
      </c>
      <c r="B1398" s="16">
        <v>2400031966</v>
      </c>
      <c r="C1398" s="17" t="s">
        <v>2409</v>
      </c>
      <c r="D1398" s="18" t="s">
        <v>0</v>
      </c>
      <c r="E1398" s="18" t="s">
        <v>65</v>
      </c>
      <c r="F1398" s="15" t="s">
        <v>69</v>
      </c>
      <c r="G1398" s="14" t="s">
        <v>53</v>
      </c>
      <c r="H1398" s="19" t="s">
        <v>3470</v>
      </c>
      <c r="I1398" s="14" t="s">
        <v>73</v>
      </c>
    </row>
    <row r="1399" spans="1:9" ht="14.4" x14ac:dyDescent="0.3">
      <c r="A1399" s="14">
        <v>1397</v>
      </c>
      <c r="B1399" s="16">
        <v>2400032413</v>
      </c>
      <c r="C1399" s="17" t="s">
        <v>2468</v>
      </c>
      <c r="D1399" s="18" t="s">
        <v>0</v>
      </c>
      <c r="E1399" s="18" t="s">
        <v>65</v>
      </c>
      <c r="F1399" s="15" t="s">
        <v>69</v>
      </c>
      <c r="G1399" s="14" t="s">
        <v>53</v>
      </c>
      <c r="H1399" s="19" t="s">
        <v>3471</v>
      </c>
      <c r="I1399" s="14" t="s">
        <v>72</v>
      </c>
    </row>
    <row r="1400" spans="1:9" ht="14.4" x14ac:dyDescent="0.3">
      <c r="A1400" s="14">
        <v>1398</v>
      </c>
      <c r="B1400" s="16">
        <v>2400090187</v>
      </c>
      <c r="C1400" s="17" t="s">
        <v>3318</v>
      </c>
      <c r="D1400" s="18" t="s">
        <v>4</v>
      </c>
      <c r="E1400" s="18" t="s">
        <v>4</v>
      </c>
      <c r="F1400" s="15" t="s">
        <v>69</v>
      </c>
      <c r="G1400" s="14" t="s">
        <v>53</v>
      </c>
      <c r="H1400" s="19" t="s">
        <v>3474</v>
      </c>
      <c r="I1400" s="14" t="s">
        <v>3447</v>
      </c>
    </row>
    <row r="1401" spans="1:9" ht="14.4" x14ac:dyDescent="0.3">
      <c r="A1401" s="14">
        <v>1399</v>
      </c>
      <c r="B1401" s="20">
        <v>2400100077</v>
      </c>
      <c r="C1401" s="21" t="s">
        <v>1170</v>
      </c>
      <c r="D1401" s="14" t="s">
        <v>36</v>
      </c>
      <c r="E1401" s="14" t="s">
        <v>36</v>
      </c>
      <c r="F1401" s="15" t="s">
        <v>69</v>
      </c>
      <c r="G1401" s="14" t="s">
        <v>53</v>
      </c>
      <c r="H1401" s="19" t="s">
        <v>3473</v>
      </c>
      <c r="I1401" s="14" t="s">
        <v>3394</v>
      </c>
    </row>
    <row r="1402" spans="1:9" ht="14.4" x14ac:dyDescent="0.3">
      <c r="A1402" s="14">
        <v>1400</v>
      </c>
      <c r="B1402" s="20">
        <v>2400100024</v>
      </c>
      <c r="C1402" s="23" t="s">
        <v>1134</v>
      </c>
      <c r="D1402" s="14" t="s">
        <v>36</v>
      </c>
      <c r="E1402" s="14" t="s">
        <v>36</v>
      </c>
      <c r="F1402" s="15" t="s">
        <v>69</v>
      </c>
      <c r="G1402" s="14" t="s">
        <v>53</v>
      </c>
      <c r="H1402" s="19" t="s">
        <v>3469</v>
      </c>
      <c r="I1402" s="14" t="s">
        <v>78</v>
      </c>
    </row>
    <row r="1403" spans="1:9" ht="14.4" x14ac:dyDescent="0.3">
      <c r="A1403" s="14">
        <v>1401</v>
      </c>
      <c r="B1403" s="16">
        <v>2400069011</v>
      </c>
      <c r="C1403" s="27" t="s">
        <v>2973</v>
      </c>
      <c r="D1403" s="18" t="s">
        <v>5</v>
      </c>
      <c r="E1403" s="18" t="s">
        <v>5</v>
      </c>
      <c r="F1403" s="15" t="s">
        <v>69</v>
      </c>
      <c r="G1403" s="14" t="s">
        <v>53</v>
      </c>
      <c r="H1403" s="19" t="s">
        <v>3472</v>
      </c>
      <c r="I1403" s="14" t="s">
        <v>3393</v>
      </c>
    </row>
    <row r="1404" spans="1:9" ht="14.4" x14ac:dyDescent="0.3">
      <c r="A1404" s="14">
        <v>1402</v>
      </c>
      <c r="B1404" s="16">
        <v>2400039097</v>
      </c>
      <c r="C1404" s="17" t="s">
        <v>2551</v>
      </c>
      <c r="D1404" s="18" t="s">
        <v>0</v>
      </c>
      <c r="E1404" s="18" t="s">
        <v>65</v>
      </c>
      <c r="F1404" s="15" t="s">
        <v>69</v>
      </c>
      <c r="G1404" s="14" t="s">
        <v>53</v>
      </c>
      <c r="H1404" s="19" t="s">
        <v>3470</v>
      </c>
      <c r="I1404" s="14" t="s">
        <v>73</v>
      </c>
    </row>
    <row r="1405" spans="1:9" ht="14.4" x14ac:dyDescent="0.3">
      <c r="A1405" s="14">
        <v>1403</v>
      </c>
      <c r="B1405" s="14">
        <v>2400031322</v>
      </c>
      <c r="C1405" s="36" t="s">
        <v>3396</v>
      </c>
      <c r="D1405" s="14" t="s">
        <v>0</v>
      </c>
      <c r="E1405" s="14" t="s">
        <v>66</v>
      </c>
      <c r="F1405" s="15" t="s">
        <v>69</v>
      </c>
      <c r="G1405" s="14" t="s">
        <v>53</v>
      </c>
      <c r="H1405" s="19" t="s">
        <v>3471</v>
      </c>
      <c r="I1405" s="14" t="s">
        <v>72</v>
      </c>
    </row>
    <row r="1406" spans="1:9" ht="14.4" x14ac:dyDescent="0.3">
      <c r="A1406" s="14">
        <v>1404</v>
      </c>
      <c r="B1406" s="14">
        <v>2400031237</v>
      </c>
      <c r="C1406" s="36" t="s">
        <v>3397</v>
      </c>
      <c r="D1406" s="14" t="s">
        <v>0</v>
      </c>
      <c r="E1406" s="14" t="s">
        <v>57</v>
      </c>
      <c r="F1406" s="15" t="s">
        <v>69</v>
      </c>
      <c r="G1406" s="14" t="s">
        <v>53</v>
      </c>
      <c r="H1406" s="19" t="s">
        <v>3469</v>
      </c>
      <c r="I1406" s="14" t="s">
        <v>78</v>
      </c>
    </row>
    <row r="1407" spans="1:9" ht="14.4" x14ac:dyDescent="0.3">
      <c r="A1407" s="14">
        <v>1405</v>
      </c>
      <c r="B1407" s="15">
        <v>2400031131</v>
      </c>
      <c r="C1407" s="17" t="s">
        <v>1201</v>
      </c>
      <c r="D1407" s="18" t="s">
        <v>0</v>
      </c>
      <c r="E1407" s="18" t="s">
        <v>57</v>
      </c>
      <c r="F1407" s="15" t="s">
        <v>69</v>
      </c>
      <c r="G1407" s="14" t="s">
        <v>53</v>
      </c>
      <c r="H1407" s="19" t="s">
        <v>3474</v>
      </c>
      <c r="I1407" s="14" t="s">
        <v>3447</v>
      </c>
    </row>
    <row r="1408" spans="1:9" ht="14.4" x14ac:dyDescent="0.3">
      <c r="A1408" s="14">
        <v>1406</v>
      </c>
      <c r="B1408" s="16">
        <v>2400030381</v>
      </c>
      <c r="C1408" s="17" t="s">
        <v>1861</v>
      </c>
      <c r="D1408" s="18" t="s">
        <v>0</v>
      </c>
      <c r="E1408" s="18" t="s">
        <v>66</v>
      </c>
      <c r="F1408" s="15" t="s">
        <v>69</v>
      </c>
      <c r="G1408" s="14" t="s">
        <v>53</v>
      </c>
      <c r="H1408" s="19" t="s">
        <v>3471</v>
      </c>
      <c r="I1408" s="14" t="s">
        <v>72</v>
      </c>
    </row>
    <row r="1409" spans="1:9" ht="14.4" x14ac:dyDescent="0.3">
      <c r="A1409" s="14">
        <v>1407</v>
      </c>
      <c r="B1409" s="16">
        <v>2400032435</v>
      </c>
      <c r="C1409" s="17" t="s">
        <v>999</v>
      </c>
      <c r="D1409" s="18" t="s">
        <v>0</v>
      </c>
      <c r="E1409" s="18" t="s">
        <v>64</v>
      </c>
      <c r="F1409" s="15" t="s">
        <v>69</v>
      </c>
      <c r="G1409" s="14" t="s">
        <v>53</v>
      </c>
      <c r="H1409" s="19" t="s">
        <v>3472</v>
      </c>
      <c r="I1409" s="14" t="s">
        <v>3393</v>
      </c>
    </row>
    <row r="1410" spans="1:9" ht="14.4" x14ac:dyDescent="0.3">
      <c r="A1410" s="14">
        <v>1408</v>
      </c>
      <c r="B1410" s="16">
        <v>2400031167</v>
      </c>
      <c r="C1410" s="27" t="s">
        <v>1990</v>
      </c>
      <c r="D1410" s="18" t="s">
        <v>0</v>
      </c>
      <c r="E1410" s="18" t="s">
        <v>66</v>
      </c>
      <c r="F1410" s="15" t="s">
        <v>69</v>
      </c>
      <c r="G1410" s="14" t="s">
        <v>53</v>
      </c>
      <c r="H1410" s="19" t="s">
        <v>3473</v>
      </c>
      <c r="I1410" s="14" t="s">
        <v>3394</v>
      </c>
    </row>
    <row r="1411" spans="1:9" ht="14.4" x14ac:dyDescent="0.3">
      <c r="A1411" s="14">
        <v>1409</v>
      </c>
      <c r="B1411" s="16">
        <v>2400090103</v>
      </c>
      <c r="C1411" s="17" t="s">
        <v>3273</v>
      </c>
      <c r="D1411" s="18" t="s">
        <v>4</v>
      </c>
      <c r="E1411" s="18" t="s">
        <v>4</v>
      </c>
      <c r="F1411" s="15" t="s">
        <v>69</v>
      </c>
      <c r="G1411" s="14" t="s">
        <v>53</v>
      </c>
      <c r="H1411" s="19" t="s">
        <v>3471</v>
      </c>
      <c r="I1411" s="14" t="s">
        <v>72</v>
      </c>
    </row>
    <row r="1412" spans="1:9" ht="14.4" x14ac:dyDescent="0.3">
      <c r="A1412" s="14">
        <v>1410</v>
      </c>
      <c r="B1412" s="16">
        <v>2400080268</v>
      </c>
      <c r="C1412" s="17" t="s">
        <v>3172</v>
      </c>
      <c r="D1412" s="18" t="s">
        <v>1</v>
      </c>
      <c r="E1412" s="18" t="s">
        <v>1</v>
      </c>
      <c r="F1412" s="15" t="s">
        <v>69</v>
      </c>
      <c r="G1412" s="14" t="s">
        <v>53</v>
      </c>
      <c r="H1412" s="19" t="s">
        <v>3472</v>
      </c>
      <c r="I1412" s="14" t="s">
        <v>3393</v>
      </c>
    </row>
    <row r="1413" spans="1:9" ht="14.4" x14ac:dyDescent="0.3">
      <c r="A1413" s="14">
        <v>1411</v>
      </c>
      <c r="B1413" s="16">
        <v>2400030696</v>
      </c>
      <c r="C1413" s="17" t="s">
        <v>1798</v>
      </c>
      <c r="D1413" s="18" t="s">
        <v>0</v>
      </c>
      <c r="E1413" s="18" t="s">
        <v>66</v>
      </c>
      <c r="F1413" s="15" t="s">
        <v>69</v>
      </c>
      <c r="G1413" s="14" t="s">
        <v>53</v>
      </c>
      <c r="H1413" s="19" t="s">
        <v>3474</v>
      </c>
      <c r="I1413" s="14" t="s">
        <v>3447</v>
      </c>
    </row>
    <row r="1414" spans="1:9" ht="14.4" x14ac:dyDescent="0.3">
      <c r="A1414" s="14">
        <v>1412</v>
      </c>
      <c r="B1414" s="16">
        <v>2400030838</v>
      </c>
      <c r="C1414" s="17" t="s">
        <v>1864</v>
      </c>
      <c r="D1414" s="18" t="s">
        <v>0</v>
      </c>
      <c r="E1414" s="18" t="s">
        <v>66</v>
      </c>
      <c r="F1414" s="15" t="s">
        <v>69</v>
      </c>
      <c r="G1414" s="14" t="s">
        <v>53</v>
      </c>
      <c r="H1414" s="19" t="s">
        <v>3469</v>
      </c>
      <c r="I1414" s="14" t="s">
        <v>78</v>
      </c>
    </row>
    <row r="1415" spans="1:9" ht="14.4" x14ac:dyDescent="0.3">
      <c r="A1415" s="14">
        <v>1413</v>
      </c>
      <c r="B1415" s="16">
        <v>2400031611</v>
      </c>
      <c r="C1415" s="17" t="s">
        <v>2005</v>
      </c>
      <c r="D1415" s="18" t="s">
        <v>0</v>
      </c>
      <c r="E1415" s="18" t="s">
        <v>66</v>
      </c>
      <c r="F1415" s="15" t="s">
        <v>69</v>
      </c>
      <c r="G1415" s="14" t="s">
        <v>53</v>
      </c>
      <c r="H1415" s="19" t="s">
        <v>3471</v>
      </c>
      <c r="I1415" s="14" t="s">
        <v>72</v>
      </c>
    </row>
    <row r="1416" spans="1:9" ht="14.4" x14ac:dyDescent="0.3">
      <c r="A1416" s="14">
        <v>1414</v>
      </c>
      <c r="B1416" s="16">
        <v>2400080156</v>
      </c>
      <c r="C1416" s="17" t="s">
        <v>42</v>
      </c>
      <c r="D1416" s="18" t="s">
        <v>1</v>
      </c>
      <c r="E1416" s="18" t="s">
        <v>59</v>
      </c>
      <c r="F1416" s="15" t="s">
        <v>69</v>
      </c>
      <c r="G1416" s="14" t="s">
        <v>53</v>
      </c>
      <c r="H1416" s="19" t="s">
        <v>3472</v>
      </c>
      <c r="I1416" s="14" t="s">
        <v>3393</v>
      </c>
    </row>
    <row r="1417" spans="1:9" ht="14.4" x14ac:dyDescent="0.3">
      <c r="A1417" s="14">
        <v>1415</v>
      </c>
      <c r="B1417" s="16">
        <v>2400080161</v>
      </c>
      <c r="C1417" s="17" t="s">
        <v>3091</v>
      </c>
      <c r="D1417" s="18" t="s">
        <v>1</v>
      </c>
      <c r="E1417" s="18" t="s">
        <v>59</v>
      </c>
      <c r="F1417" s="15" t="s">
        <v>69</v>
      </c>
      <c r="G1417" s="14" t="s">
        <v>53</v>
      </c>
      <c r="H1417" s="19" t="s">
        <v>3470</v>
      </c>
      <c r="I1417" s="14" t="s">
        <v>73</v>
      </c>
    </row>
    <row r="1418" spans="1:9" ht="14.4" x14ac:dyDescent="0.3">
      <c r="A1418" s="14">
        <v>1416</v>
      </c>
      <c r="B1418" s="16">
        <v>2400031155</v>
      </c>
      <c r="C1418" s="17" t="s">
        <v>1901</v>
      </c>
      <c r="D1418" s="18" t="s">
        <v>0</v>
      </c>
      <c r="E1418" s="18" t="s">
        <v>66</v>
      </c>
      <c r="F1418" s="15" t="s">
        <v>69</v>
      </c>
      <c r="G1418" s="14" t="s">
        <v>53</v>
      </c>
      <c r="H1418" s="19" t="s">
        <v>3469</v>
      </c>
      <c r="I1418" s="14" t="s">
        <v>78</v>
      </c>
    </row>
    <row r="1419" spans="1:9" ht="14.4" x14ac:dyDescent="0.3">
      <c r="A1419" s="14">
        <v>1417</v>
      </c>
      <c r="B1419" s="16">
        <v>2400040266</v>
      </c>
      <c r="C1419" s="17" t="s">
        <v>1117</v>
      </c>
      <c r="D1419" s="18" t="s">
        <v>0</v>
      </c>
      <c r="E1419" s="18" t="s">
        <v>59</v>
      </c>
      <c r="F1419" s="15" t="s">
        <v>69</v>
      </c>
      <c r="G1419" s="14" t="s">
        <v>53</v>
      </c>
      <c r="H1419" s="19" t="s">
        <v>3474</v>
      </c>
      <c r="I1419" s="14" t="s">
        <v>3447</v>
      </c>
    </row>
    <row r="1420" spans="1:9" ht="14.4" x14ac:dyDescent="0.3">
      <c r="A1420" s="14">
        <v>1418</v>
      </c>
      <c r="B1420" s="16">
        <v>2400031247</v>
      </c>
      <c r="C1420" s="17" t="s">
        <v>1658</v>
      </c>
      <c r="D1420" s="18" t="s">
        <v>0</v>
      </c>
      <c r="E1420" s="18" t="s">
        <v>66</v>
      </c>
      <c r="F1420" s="15" t="s">
        <v>69</v>
      </c>
      <c r="G1420" s="14" t="s">
        <v>53</v>
      </c>
      <c r="H1420" s="19" t="s">
        <v>3473</v>
      </c>
      <c r="I1420" s="14" t="s">
        <v>3394</v>
      </c>
    </row>
    <row r="1421" spans="1:9" ht="14.4" x14ac:dyDescent="0.3">
      <c r="A1421" s="14">
        <v>1419</v>
      </c>
      <c r="B1421" s="20">
        <v>2400039025</v>
      </c>
      <c r="C1421" s="29" t="s">
        <v>2508</v>
      </c>
      <c r="D1421" s="14" t="s">
        <v>0</v>
      </c>
      <c r="E1421" s="14" t="s">
        <v>65</v>
      </c>
      <c r="F1421" s="15" t="s">
        <v>69</v>
      </c>
      <c r="G1421" s="14" t="s">
        <v>53</v>
      </c>
      <c r="H1421" s="19" t="s">
        <v>3473</v>
      </c>
      <c r="I1421" s="14" t="s">
        <v>3394</v>
      </c>
    </row>
    <row r="1422" spans="1:9" ht="14.4" x14ac:dyDescent="0.3">
      <c r="A1422" s="14">
        <v>1420</v>
      </c>
      <c r="B1422" s="16">
        <v>2400031375</v>
      </c>
      <c r="C1422" s="17" t="s">
        <v>1996</v>
      </c>
      <c r="D1422" s="18" t="s">
        <v>0</v>
      </c>
      <c r="E1422" s="18" t="s">
        <v>66</v>
      </c>
      <c r="F1422" s="15" t="s">
        <v>69</v>
      </c>
      <c r="G1422" s="14" t="s">
        <v>53</v>
      </c>
      <c r="H1422" s="19" t="s">
        <v>3472</v>
      </c>
      <c r="I1422" s="14" t="s">
        <v>3393</v>
      </c>
    </row>
    <row r="1423" spans="1:9" ht="14.4" x14ac:dyDescent="0.3">
      <c r="A1423" s="14">
        <v>1421</v>
      </c>
      <c r="B1423" s="16">
        <v>2400033131</v>
      </c>
      <c r="C1423" s="17" t="s">
        <v>2052</v>
      </c>
      <c r="D1423" s="18" t="s">
        <v>0</v>
      </c>
      <c r="E1423" s="18" t="s">
        <v>66</v>
      </c>
      <c r="F1423" s="15" t="s">
        <v>69</v>
      </c>
      <c r="G1423" s="14" t="s">
        <v>53</v>
      </c>
      <c r="H1423" s="19" t="s">
        <v>3472</v>
      </c>
      <c r="I1423" s="14" t="s">
        <v>3393</v>
      </c>
    </row>
    <row r="1424" spans="1:9" ht="14.4" x14ac:dyDescent="0.3">
      <c r="A1424" s="14">
        <v>1422</v>
      </c>
      <c r="B1424" s="16">
        <v>2400032139</v>
      </c>
      <c r="C1424" s="17" t="s">
        <v>2423</v>
      </c>
      <c r="D1424" s="18" t="s">
        <v>0</v>
      </c>
      <c r="E1424" s="18" t="s">
        <v>65</v>
      </c>
      <c r="F1424" s="15" t="s">
        <v>69</v>
      </c>
      <c r="G1424" s="14" t="s">
        <v>53</v>
      </c>
      <c r="H1424" s="19" t="s">
        <v>3470</v>
      </c>
      <c r="I1424" s="14" t="s">
        <v>73</v>
      </c>
    </row>
    <row r="1425" spans="1:9" ht="14.4" x14ac:dyDescent="0.3">
      <c r="A1425" s="14">
        <v>1423</v>
      </c>
      <c r="B1425" s="16">
        <v>2400032727</v>
      </c>
      <c r="C1425" s="17" t="s">
        <v>562</v>
      </c>
      <c r="D1425" s="18" t="s">
        <v>0</v>
      </c>
      <c r="E1425" s="18" t="s">
        <v>67</v>
      </c>
      <c r="F1425" s="15" t="s">
        <v>69</v>
      </c>
      <c r="G1425" s="14" t="s">
        <v>53</v>
      </c>
      <c r="H1425" s="19" t="s">
        <v>3470</v>
      </c>
      <c r="I1425" s="14" t="s">
        <v>73</v>
      </c>
    </row>
    <row r="1426" spans="1:9" ht="14.4" x14ac:dyDescent="0.3">
      <c r="A1426" s="14">
        <v>1424</v>
      </c>
      <c r="B1426" s="14">
        <v>2400031850</v>
      </c>
      <c r="C1426" s="25" t="s">
        <v>1405</v>
      </c>
      <c r="D1426" s="28" t="s">
        <v>0</v>
      </c>
      <c r="E1426" s="18" t="s">
        <v>57</v>
      </c>
      <c r="F1426" s="15" t="s">
        <v>69</v>
      </c>
      <c r="G1426" s="14" t="s">
        <v>53</v>
      </c>
      <c r="H1426" s="19" t="s">
        <v>3469</v>
      </c>
      <c r="I1426" s="14" t="s">
        <v>78</v>
      </c>
    </row>
    <row r="1427" spans="1:9" ht="14.4" x14ac:dyDescent="0.3">
      <c r="A1427" s="14">
        <v>1425</v>
      </c>
      <c r="B1427" s="15">
        <v>2400032733</v>
      </c>
      <c r="C1427" s="17" t="s">
        <v>1565</v>
      </c>
      <c r="D1427" s="18" t="s">
        <v>0</v>
      </c>
      <c r="E1427" s="18" t="s">
        <v>57</v>
      </c>
      <c r="F1427" s="15" t="s">
        <v>69</v>
      </c>
      <c r="G1427" s="14" t="s">
        <v>53</v>
      </c>
      <c r="H1427" s="19" t="s">
        <v>3473</v>
      </c>
      <c r="I1427" s="14" t="s">
        <v>3394</v>
      </c>
    </row>
    <row r="1428" spans="1:9" ht="14.4" x14ac:dyDescent="0.3">
      <c r="A1428" s="14">
        <v>1426</v>
      </c>
      <c r="B1428" s="16">
        <v>2400031293</v>
      </c>
      <c r="C1428" s="17" t="s">
        <v>1820</v>
      </c>
      <c r="D1428" s="18" t="s">
        <v>0</v>
      </c>
      <c r="E1428" s="18" t="s">
        <v>66</v>
      </c>
      <c r="F1428" s="15" t="s">
        <v>69</v>
      </c>
      <c r="G1428" s="14" t="s">
        <v>53</v>
      </c>
      <c r="H1428" s="19" t="s">
        <v>3470</v>
      </c>
      <c r="I1428" s="14" t="s">
        <v>73</v>
      </c>
    </row>
    <row r="1429" spans="1:9" ht="14.4" x14ac:dyDescent="0.3">
      <c r="A1429" s="14">
        <v>1427</v>
      </c>
      <c r="B1429" s="16">
        <v>2400031331</v>
      </c>
      <c r="C1429" s="17" t="s">
        <v>1745</v>
      </c>
      <c r="D1429" s="18" t="s">
        <v>0</v>
      </c>
      <c r="E1429" s="18" t="s">
        <v>66</v>
      </c>
      <c r="F1429" s="15" t="s">
        <v>69</v>
      </c>
      <c r="G1429" s="14" t="s">
        <v>53</v>
      </c>
      <c r="H1429" s="19" t="s">
        <v>3471</v>
      </c>
      <c r="I1429" s="14" t="s">
        <v>72</v>
      </c>
    </row>
    <row r="1430" spans="1:9" ht="14.4" x14ac:dyDescent="0.3">
      <c r="A1430" s="14">
        <v>1428</v>
      </c>
      <c r="B1430" s="16">
        <v>2400031686</v>
      </c>
      <c r="C1430" s="17" t="s">
        <v>2042</v>
      </c>
      <c r="D1430" s="18" t="s">
        <v>0</v>
      </c>
      <c r="E1430" s="18" t="s">
        <v>66</v>
      </c>
      <c r="F1430" s="15" t="s">
        <v>69</v>
      </c>
      <c r="G1430" s="14" t="s">
        <v>53</v>
      </c>
      <c r="H1430" s="19" t="s">
        <v>3473</v>
      </c>
      <c r="I1430" s="14" t="s">
        <v>3394</v>
      </c>
    </row>
    <row r="1431" spans="1:9" ht="14.4" x14ac:dyDescent="0.3">
      <c r="A1431" s="14">
        <v>1429</v>
      </c>
      <c r="B1431" s="16">
        <v>2400032414</v>
      </c>
      <c r="C1431" s="17" t="s">
        <v>2049</v>
      </c>
      <c r="D1431" s="18" t="s">
        <v>0</v>
      </c>
      <c r="E1431" s="18" t="s">
        <v>66</v>
      </c>
      <c r="F1431" s="15" t="s">
        <v>69</v>
      </c>
      <c r="G1431" s="14" t="s">
        <v>53</v>
      </c>
      <c r="H1431" s="19" t="s">
        <v>3470</v>
      </c>
      <c r="I1431" s="14" t="s">
        <v>73</v>
      </c>
    </row>
    <row r="1432" spans="1:9" ht="14.4" x14ac:dyDescent="0.3">
      <c r="A1432" s="14">
        <v>1430</v>
      </c>
      <c r="B1432" s="16">
        <v>2400031571</v>
      </c>
      <c r="C1432" s="17" t="s">
        <v>2334</v>
      </c>
      <c r="D1432" s="18" t="s">
        <v>0</v>
      </c>
      <c r="E1432" s="18" t="s">
        <v>65</v>
      </c>
      <c r="F1432" s="15" t="s">
        <v>69</v>
      </c>
      <c r="G1432" s="14" t="s">
        <v>53</v>
      </c>
      <c r="H1432" s="19" t="s">
        <v>3474</v>
      </c>
      <c r="I1432" s="14" t="s">
        <v>3447</v>
      </c>
    </row>
    <row r="1433" spans="1:9" ht="14.4" x14ac:dyDescent="0.3">
      <c r="A1433" s="14">
        <v>1431</v>
      </c>
      <c r="B1433" s="20">
        <v>2400090247</v>
      </c>
      <c r="C1433" s="21" t="s">
        <v>3346</v>
      </c>
      <c r="D1433" s="22" t="s">
        <v>4</v>
      </c>
      <c r="E1433" s="19" t="s">
        <v>4</v>
      </c>
      <c r="F1433" s="15" t="s">
        <v>69</v>
      </c>
      <c r="G1433" s="14" t="s">
        <v>53</v>
      </c>
      <c r="H1433" s="19" t="s">
        <v>3469</v>
      </c>
      <c r="I1433" s="14" t="s">
        <v>78</v>
      </c>
    </row>
    <row r="1434" spans="1:9" ht="14.4" x14ac:dyDescent="0.3">
      <c r="A1434" s="14">
        <v>1432</v>
      </c>
      <c r="B1434" s="15">
        <v>2400032713</v>
      </c>
      <c r="C1434" s="17" t="s">
        <v>1563</v>
      </c>
      <c r="D1434" s="18" t="s">
        <v>0</v>
      </c>
      <c r="E1434" s="18" t="s">
        <v>57</v>
      </c>
      <c r="F1434" s="15" t="s">
        <v>69</v>
      </c>
      <c r="G1434" s="14" t="s">
        <v>53</v>
      </c>
      <c r="H1434" s="19" t="s">
        <v>3470</v>
      </c>
      <c r="I1434" s="14" t="s">
        <v>73</v>
      </c>
    </row>
    <row r="1435" spans="1:9" ht="14.4" x14ac:dyDescent="0.3">
      <c r="A1435" s="14">
        <v>1433</v>
      </c>
      <c r="B1435" s="15">
        <v>2400033254</v>
      </c>
      <c r="C1435" s="17" t="s">
        <v>1495</v>
      </c>
      <c r="D1435" s="18" t="s">
        <v>0</v>
      </c>
      <c r="E1435" s="18" t="s">
        <v>57</v>
      </c>
      <c r="F1435" s="15" t="s">
        <v>69</v>
      </c>
      <c r="G1435" s="14" t="s">
        <v>53</v>
      </c>
      <c r="H1435" s="19" t="s">
        <v>3473</v>
      </c>
      <c r="I1435" s="14" t="s">
        <v>3394</v>
      </c>
    </row>
    <row r="1436" spans="1:9" ht="14.4" x14ac:dyDescent="0.3">
      <c r="A1436" s="14">
        <v>1434</v>
      </c>
      <c r="B1436" s="16">
        <v>2400030702</v>
      </c>
      <c r="C1436" s="17" t="s">
        <v>1888</v>
      </c>
      <c r="D1436" s="18" t="s">
        <v>0</v>
      </c>
      <c r="E1436" s="18" t="s">
        <v>66</v>
      </c>
      <c r="F1436" s="15" t="s">
        <v>69</v>
      </c>
      <c r="G1436" s="14" t="s">
        <v>53</v>
      </c>
      <c r="H1436" s="19" t="s">
        <v>3470</v>
      </c>
      <c r="I1436" s="14" t="s">
        <v>73</v>
      </c>
    </row>
    <row r="1437" spans="1:9" ht="14.4" x14ac:dyDescent="0.3">
      <c r="A1437" s="14">
        <v>1435</v>
      </c>
      <c r="B1437" s="16">
        <v>2400031400</v>
      </c>
      <c r="C1437" s="17" t="s">
        <v>1997</v>
      </c>
      <c r="D1437" s="18" t="s">
        <v>0</v>
      </c>
      <c r="E1437" s="18" t="s">
        <v>66</v>
      </c>
      <c r="F1437" s="15" t="s">
        <v>69</v>
      </c>
      <c r="G1437" s="14" t="s">
        <v>53</v>
      </c>
      <c r="H1437" s="19" t="s">
        <v>3473</v>
      </c>
      <c r="I1437" s="14" t="s">
        <v>3394</v>
      </c>
    </row>
    <row r="1438" spans="1:9" ht="14.4" x14ac:dyDescent="0.3">
      <c r="A1438" s="14">
        <v>1436</v>
      </c>
      <c r="B1438" s="16">
        <v>2400030725</v>
      </c>
      <c r="C1438" s="27" t="s">
        <v>1724</v>
      </c>
      <c r="D1438" s="18" t="s">
        <v>0</v>
      </c>
      <c r="E1438" s="18" t="s">
        <v>66</v>
      </c>
      <c r="F1438" s="15" t="s">
        <v>69</v>
      </c>
      <c r="G1438" s="14" t="s">
        <v>53</v>
      </c>
      <c r="H1438" s="19" t="s">
        <v>3470</v>
      </c>
      <c r="I1438" s="14" t="s">
        <v>73</v>
      </c>
    </row>
    <row r="1439" spans="1:9" ht="14.4" x14ac:dyDescent="0.3">
      <c r="A1439" s="14">
        <v>1437</v>
      </c>
      <c r="B1439" s="16">
        <v>2400031667</v>
      </c>
      <c r="C1439" s="17" t="s">
        <v>2351</v>
      </c>
      <c r="D1439" s="18" t="s">
        <v>0</v>
      </c>
      <c r="E1439" s="18" t="s">
        <v>65</v>
      </c>
      <c r="F1439" s="15" t="s">
        <v>69</v>
      </c>
      <c r="G1439" s="14" t="s">
        <v>53</v>
      </c>
      <c r="H1439" s="19" t="s">
        <v>3473</v>
      </c>
      <c r="I1439" s="14" t="s">
        <v>3394</v>
      </c>
    </row>
    <row r="1440" spans="1:9" ht="14.4" x14ac:dyDescent="0.3">
      <c r="A1440" s="14">
        <v>1438</v>
      </c>
      <c r="B1440" s="16">
        <v>2400032841</v>
      </c>
      <c r="C1440" s="17" t="s">
        <v>2312</v>
      </c>
      <c r="D1440" s="18" t="s">
        <v>0</v>
      </c>
      <c r="E1440" s="18" t="s">
        <v>65</v>
      </c>
      <c r="F1440" s="15" t="s">
        <v>69</v>
      </c>
      <c r="G1440" s="14" t="s">
        <v>53</v>
      </c>
      <c r="H1440" s="19" t="s">
        <v>3469</v>
      </c>
      <c r="I1440" s="14" t="s">
        <v>78</v>
      </c>
    </row>
    <row r="1441" spans="1:9" ht="14.4" x14ac:dyDescent="0.3">
      <c r="A1441" s="14">
        <v>1439</v>
      </c>
      <c r="B1441" s="16">
        <v>2400033303</v>
      </c>
      <c r="C1441" s="17" t="s">
        <v>2118</v>
      </c>
      <c r="D1441" s="18" t="s">
        <v>0</v>
      </c>
      <c r="E1441" s="18" t="s">
        <v>65</v>
      </c>
      <c r="F1441" s="15" t="s">
        <v>69</v>
      </c>
      <c r="G1441" s="14" t="s">
        <v>53</v>
      </c>
      <c r="H1441" s="19" t="s">
        <v>3471</v>
      </c>
      <c r="I1441" s="14" t="s">
        <v>72</v>
      </c>
    </row>
    <row r="1442" spans="1:9" ht="14.4" x14ac:dyDescent="0.3">
      <c r="A1442" s="14">
        <v>1440</v>
      </c>
      <c r="B1442" s="16">
        <v>2400032210</v>
      </c>
      <c r="C1442" s="17" t="s">
        <v>774</v>
      </c>
      <c r="D1442" s="18" t="s">
        <v>0</v>
      </c>
      <c r="E1442" s="15" t="s">
        <v>63</v>
      </c>
      <c r="F1442" s="15" t="s">
        <v>69</v>
      </c>
      <c r="G1442" s="14" t="s">
        <v>53</v>
      </c>
      <c r="H1442" s="19" t="s">
        <v>3469</v>
      </c>
      <c r="I1442" s="14" t="s">
        <v>78</v>
      </c>
    </row>
    <row r="1443" spans="1:9" ht="14.4" x14ac:dyDescent="0.3">
      <c r="A1443" s="14">
        <v>1441</v>
      </c>
      <c r="B1443" s="20">
        <v>2400090228</v>
      </c>
      <c r="C1443" s="21" t="s">
        <v>3337</v>
      </c>
      <c r="D1443" s="22" t="s">
        <v>4</v>
      </c>
      <c r="E1443" s="19" t="s">
        <v>4</v>
      </c>
      <c r="F1443" s="15" t="s">
        <v>69</v>
      </c>
      <c r="G1443" s="14" t="s">
        <v>53</v>
      </c>
      <c r="H1443" s="19" t="s">
        <v>3471</v>
      </c>
      <c r="I1443" s="14" t="s">
        <v>72</v>
      </c>
    </row>
    <row r="1444" spans="1:9" ht="14.4" x14ac:dyDescent="0.3">
      <c r="A1444" s="14">
        <v>1442</v>
      </c>
      <c r="B1444" s="20">
        <v>2400090237</v>
      </c>
      <c r="C1444" s="21" t="s">
        <v>3343</v>
      </c>
      <c r="D1444" s="22" t="s">
        <v>4</v>
      </c>
      <c r="E1444" s="19" t="s">
        <v>4</v>
      </c>
      <c r="F1444" s="15" t="s">
        <v>69</v>
      </c>
      <c r="G1444" s="14" t="s">
        <v>53</v>
      </c>
      <c r="H1444" s="19" t="s">
        <v>3469</v>
      </c>
      <c r="I1444" s="14" t="s">
        <v>78</v>
      </c>
    </row>
    <row r="1445" spans="1:9" ht="14.4" x14ac:dyDescent="0.3">
      <c r="A1445" s="14">
        <v>1443</v>
      </c>
      <c r="B1445" s="16">
        <v>2400080019</v>
      </c>
      <c r="C1445" s="17" t="s">
        <v>3003</v>
      </c>
      <c r="D1445" s="18" t="s">
        <v>1</v>
      </c>
      <c r="E1445" s="18" t="s">
        <v>1</v>
      </c>
      <c r="F1445" s="15" t="s">
        <v>69</v>
      </c>
      <c r="G1445" s="14" t="s">
        <v>53</v>
      </c>
      <c r="H1445" s="19" t="s">
        <v>3470</v>
      </c>
      <c r="I1445" s="14" t="s">
        <v>73</v>
      </c>
    </row>
    <row r="1446" spans="1:9" ht="14.4" x14ac:dyDescent="0.3">
      <c r="A1446" s="14">
        <v>1444</v>
      </c>
      <c r="B1446" s="16">
        <v>2400080111</v>
      </c>
      <c r="C1446" s="17" t="s">
        <v>3065</v>
      </c>
      <c r="D1446" s="18" t="s">
        <v>1</v>
      </c>
      <c r="E1446" s="18" t="s">
        <v>1</v>
      </c>
      <c r="F1446" s="15" t="s">
        <v>69</v>
      </c>
      <c r="G1446" s="14" t="s">
        <v>53</v>
      </c>
      <c r="H1446" s="19" t="s">
        <v>3471</v>
      </c>
      <c r="I1446" s="14" t="s">
        <v>72</v>
      </c>
    </row>
    <row r="1447" spans="1:9" ht="14.4" x14ac:dyDescent="0.3">
      <c r="A1447" s="14">
        <v>1445</v>
      </c>
      <c r="B1447" s="16">
        <v>2400080310</v>
      </c>
      <c r="C1447" s="17" t="s">
        <v>3196</v>
      </c>
      <c r="D1447" s="18" t="s">
        <v>1</v>
      </c>
      <c r="E1447" s="18" t="s">
        <v>1</v>
      </c>
      <c r="F1447" s="15" t="s">
        <v>69</v>
      </c>
      <c r="G1447" s="14" t="s">
        <v>53</v>
      </c>
      <c r="H1447" s="19" t="s">
        <v>3474</v>
      </c>
      <c r="I1447" s="14" t="s">
        <v>3447</v>
      </c>
    </row>
    <row r="1448" spans="1:9" ht="14.4" x14ac:dyDescent="0.3">
      <c r="A1448" s="14">
        <v>1446</v>
      </c>
      <c r="B1448" s="16">
        <v>2400032827</v>
      </c>
      <c r="C1448" s="17" t="s">
        <v>580</v>
      </c>
      <c r="D1448" s="18" t="s">
        <v>0</v>
      </c>
      <c r="E1448" s="18" t="s">
        <v>67</v>
      </c>
      <c r="F1448" s="15" t="s">
        <v>69</v>
      </c>
      <c r="G1448" s="14" t="s">
        <v>53</v>
      </c>
      <c r="H1448" s="19" t="s">
        <v>3469</v>
      </c>
      <c r="I1448" s="14" t="s">
        <v>78</v>
      </c>
    </row>
    <row r="1449" spans="1:9" ht="14.4" x14ac:dyDescent="0.3">
      <c r="A1449" s="14">
        <v>1447</v>
      </c>
      <c r="B1449" s="16">
        <v>2400031058</v>
      </c>
      <c r="C1449" s="17" t="s">
        <v>1707</v>
      </c>
      <c r="D1449" s="18" t="s">
        <v>0</v>
      </c>
      <c r="E1449" s="18" t="s">
        <v>66</v>
      </c>
      <c r="F1449" s="15" t="s">
        <v>69</v>
      </c>
      <c r="G1449" s="14" t="s">
        <v>53</v>
      </c>
      <c r="H1449" s="19" t="s">
        <v>3473</v>
      </c>
      <c r="I1449" s="14" t="s">
        <v>3394</v>
      </c>
    </row>
    <row r="1450" spans="1:9" ht="14.4" x14ac:dyDescent="0.3">
      <c r="A1450" s="14">
        <v>1448</v>
      </c>
      <c r="B1450" s="16">
        <v>2400032956</v>
      </c>
      <c r="C1450" s="17" t="s">
        <v>1630</v>
      </c>
      <c r="D1450" s="18" t="s">
        <v>0</v>
      </c>
      <c r="E1450" s="18" t="s">
        <v>66</v>
      </c>
      <c r="F1450" s="15" t="s">
        <v>69</v>
      </c>
      <c r="G1450" s="14" t="s">
        <v>53</v>
      </c>
      <c r="H1450" s="19" t="s">
        <v>3472</v>
      </c>
      <c r="I1450" s="14" t="s">
        <v>3393</v>
      </c>
    </row>
    <row r="1451" spans="1:9" ht="14.4" x14ac:dyDescent="0.3">
      <c r="A1451" s="14">
        <v>1449</v>
      </c>
      <c r="B1451" s="16">
        <v>2400033308</v>
      </c>
      <c r="C1451" s="17" t="s">
        <v>48</v>
      </c>
      <c r="D1451" s="18" t="s">
        <v>0</v>
      </c>
      <c r="E1451" s="18" t="s">
        <v>66</v>
      </c>
      <c r="F1451" s="15" t="s">
        <v>69</v>
      </c>
      <c r="G1451" s="14" t="s">
        <v>53</v>
      </c>
      <c r="H1451" s="19" t="s">
        <v>3470</v>
      </c>
      <c r="I1451" s="14" t="s">
        <v>73</v>
      </c>
    </row>
    <row r="1452" spans="1:9" ht="14.4" x14ac:dyDescent="0.3">
      <c r="A1452" s="14">
        <v>1450</v>
      </c>
      <c r="B1452" s="16">
        <v>2400031465</v>
      </c>
      <c r="C1452" s="27" t="s">
        <v>1688</v>
      </c>
      <c r="D1452" s="18" t="s">
        <v>0</v>
      </c>
      <c r="E1452" s="18" t="s">
        <v>66</v>
      </c>
      <c r="F1452" s="15" t="s">
        <v>69</v>
      </c>
      <c r="G1452" s="14" t="s">
        <v>53</v>
      </c>
      <c r="H1452" s="19" t="s">
        <v>3471</v>
      </c>
      <c r="I1452" s="14" t="s">
        <v>72</v>
      </c>
    </row>
    <row r="1453" spans="1:9" ht="14.4" x14ac:dyDescent="0.3">
      <c r="A1453" s="14">
        <v>1451</v>
      </c>
      <c r="B1453" s="16">
        <v>2400031808</v>
      </c>
      <c r="C1453" s="17" t="s">
        <v>2393</v>
      </c>
      <c r="D1453" s="18" t="s">
        <v>0</v>
      </c>
      <c r="E1453" s="18" t="s">
        <v>65</v>
      </c>
      <c r="F1453" s="15" t="s">
        <v>69</v>
      </c>
      <c r="G1453" s="14" t="s">
        <v>53</v>
      </c>
      <c r="H1453" s="19" t="s">
        <v>3469</v>
      </c>
      <c r="I1453" s="14" t="s">
        <v>78</v>
      </c>
    </row>
    <row r="1454" spans="1:9" ht="14.4" x14ac:dyDescent="0.3">
      <c r="A1454" s="14">
        <v>1452</v>
      </c>
      <c r="B1454" s="16">
        <v>2400032054</v>
      </c>
      <c r="C1454" s="17" t="s">
        <v>2418</v>
      </c>
      <c r="D1454" s="18" t="s">
        <v>0</v>
      </c>
      <c r="E1454" s="18" t="s">
        <v>65</v>
      </c>
      <c r="F1454" s="15" t="s">
        <v>69</v>
      </c>
      <c r="G1454" s="14" t="s">
        <v>53</v>
      </c>
      <c r="H1454" s="19" t="s">
        <v>3474</v>
      </c>
      <c r="I1454" s="14" t="s">
        <v>3447</v>
      </c>
    </row>
    <row r="1455" spans="1:9" ht="14.4" x14ac:dyDescent="0.3">
      <c r="A1455" s="14">
        <v>1453</v>
      </c>
      <c r="B1455" s="16">
        <v>2400033024</v>
      </c>
      <c r="C1455" s="27" t="s">
        <v>2300</v>
      </c>
      <c r="D1455" s="18" t="s">
        <v>0</v>
      </c>
      <c r="E1455" s="18" t="s">
        <v>65</v>
      </c>
      <c r="F1455" s="15" t="s">
        <v>69</v>
      </c>
      <c r="G1455" s="14" t="s">
        <v>53</v>
      </c>
      <c r="H1455" s="19" t="s">
        <v>3473</v>
      </c>
      <c r="I1455" s="14" t="s">
        <v>3394</v>
      </c>
    </row>
    <row r="1456" spans="1:9" ht="14.4" x14ac:dyDescent="0.3">
      <c r="A1456" s="14">
        <v>1454</v>
      </c>
      <c r="B1456" s="16">
        <v>2400031744</v>
      </c>
      <c r="C1456" s="37" t="s">
        <v>2200</v>
      </c>
      <c r="D1456" s="38" t="s">
        <v>0</v>
      </c>
      <c r="E1456" s="18" t="s">
        <v>65</v>
      </c>
      <c r="F1456" s="15" t="s">
        <v>69</v>
      </c>
      <c r="G1456" s="14" t="s">
        <v>53</v>
      </c>
      <c r="H1456" s="19" t="s">
        <v>3469</v>
      </c>
      <c r="I1456" s="14" t="s">
        <v>78</v>
      </c>
    </row>
    <row r="1457" spans="1:9" ht="14.4" x14ac:dyDescent="0.3">
      <c r="A1457" s="14">
        <v>1455</v>
      </c>
      <c r="B1457" s="16">
        <v>2400090157</v>
      </c>
      <c r="C1457" s="17" t="s">
        <v>3301</v>
      </c>
      <c r="D1457" s="18" t="s">
        <v>4</v>
      </c>
      <c r="E1457" s="18" t="s">
        <v>4</v>
      </c>
      <c r="F1457" s="15" t="s">
        <v>69</v>
      </c>
      <c r="G1457" s="14" t="s">
        <v>53</v>
      </c>
      <c r="H1457" s="19" t="s">
        <v>3470</v>
      </c>
      <c r="I1457" s="14" t="s">
        <v>73</v>
      </c>
    </row>
    <row r="1458" spans="1:9" ht="14.4" x14ac:dyDescent="0.3">
      <c r="A1458" s="14">
        <v>1456</v>
      </c>
      <c r="B1458" s="14">
        <v>2400033028</v>
      </c>
      <c r="C1458" s="36" t="s">
        <v>3395</v>
      </c>
      <c r="D1458" s="14" t="s">
        <v>0</v>
      </c>
      <c r="E1458" s="14" t="s">
        <v>66</v>
      </c>
      <c r="F1458" s="15" t="s">
        <v>69</v>
      </c>
      <c r="G1458" s="14" t="s">
        <v>53</v>
      </c>
      <c r="H1458" s="19" t="s">
        <v>3471</v>
      </c>
      <c r="I1458" s="14" t="s">
        <v>72</v>
      </c>
    </row>
    <row r="1459" spans="1:9" ht="14.4" x14ac:dyDescent="0.3">
      <c r="A1459" s="14">
        <v>1457</v>
      </c>
      <c r="B1459" s="14">
        <v>2400031998</v>
      </c>
      <c r="C1459" s="36" t="s">
        <v>3401</v>
      </c>
      <c r="D1459" s="14" t="s">
        <v>0</v>
      </c>
      <c r="E1459" s="14" t="s">
        <v>66</v>
      </c>
      <c r="F1459" s="15" t="s">
        <v>69</v>
      </c>
      <c r="G1459" s="14" t="s">
        <v>53</v>
      </c>
      <c r="H1459" s="19" t="s">
        <v>3472</v>
      </c>
      <c r="I1459" s="14" t="s">
        <v>3393</v>
      </c>
    </row>
    <row r="1460" spans="1:9" ht="14.4" x14ac:dyDescent="0.3">
      <c r="A1460" s="14">
        <v>1458</v>
      </c>
      <c r="B1460" s="16">
        <v>2400031290</v>
      </c>
      <c r="C1460" s="27" t="s">
        <v>3407</v>
      </c>
      <c r="D1460" s="18" t="s">
        <v>0</v>
      </c>
      <c r="E1460" s="15" t="s">
        <v>66</v>
      </c>
      <c r="F1460" s="15" t="s">
        <v>69</v>
      </c>
      <c r="G1460" s="14" t="s">
        <v>53</v>
      </c>
      <c r="H1460" s="19" t="s">
        <v>3469</v>
      </c>
      <c r="I1460" s="14" t="s">
        <v>78</v>
      </c>
    </row>
    <row r="1461" spans="1:9" ht="14.4" x14ac:dyDescent="0.3">
      <c r="A1461" s="14">
        <v>1459</v>
      </c>
      <c r="B1461" s="39">
        <v>2400031439</v>
      </c>
      <c r="C1461" s="40" t="s">
        <v>2287</v>
      </c>
      <c r="D1461" s="18" t="s">
        <v>0</v>
      </c>
      <c r="E1461" s="15" t="s">
        <v>65</v>
      </c>
      <c r="F1461" s="15" t="s">
        <v>69</v>
      </c>
      <c r="G1461" s="14" t="s">
        <v>53</v>
      </c>
      <c r="H1461" s="19" t="s">
        <v>3474</v>
      </c>
      <c r="I1461" s="14" t="s">
        <v>3447</v>
      </c>
    </row>
    <row r="1462" spans="1:9" ht="14.4" x14ac:dyDescent="0.3">
      <c r="A1462" s="14">
        <v>1460</v>
      </c>
      <c r="B1462" s="39">
        <v>2400031853</v>
      </c>
      <c r="C1462" s="40" t="s">
        <v>2401</v>
      </c>
      <c r="D1462" s="18" t="s">
        <v>0</v>
      </c>
      <c r="E1462" s="15" t="s">
        <v>65</v>
      </c>
      <c r="F1462" s="15" t="s">
        <v>69</v>
      </c>
      <c r="G1462" s="14" t="s">
        <v>53</v>
      </c>
      <c r="H1462" s="19" t="s">
        <v>3470</v>
      </c>
      <c r="I1462" s="14" t="s">
        <v>73</v>
      </c>
    </row>
    <row r="1463" spans="1:9" ht="14.4" x14ac:dyDescent="0.3">
      <c r="A1463" s="14">
        <v>1461</v>
      </c>
      <c r="B1463" s="41">
        <v>2400033127</v>
      </c>
      <c r="C1463" s="40" t="s">
        <v>3421</v>
      </c>
      <c r="D1463" s="42" t="s">
        <v>0</v>
      </c>
      <c r="E1463" s="43" t="s">
        <v>57</v>
      </c>
      <c r="F1463" s="15" t="s">
        <v>69</v>
      </c>
      <c r="G1463" s="14" t="s">
        <v>53</v>
      </c>
      <c r="H1463" s="19" t="s">
        <v>3471</v>
      </c>
      <c r="I1463" s="14" t="s">
        <v>72</v>
      </c>
    </row>
    <row r="1464" spans="1:9" ht="14.4" x14ac:dyDescent="0.3">
      <c r="A1464" s="14">
        <v>1462</v>
      </c>
      <c r="B1464" s="41">
        <v>2400090101</v>
      </c>
      <c r="C1464" s="40" t="s">
        <v>3272</v>
      </c>
      <c r="D1464" s="42" t="s">
        <v>4</v>
      </c>
      <c r="E1464" s="42" t="s">
        <v>4</v>
      </c>
      <c r="F1464" s="15" t="s">
        <v>69</v>
      </c>
      <c r="G1464" s="14" t="s">
        <v>53</v>
      </c>
      <c r="H1464" s="19" t="s">
        <v>3473</v>
      </c>
      <c r="I1464" s="14" t="s">
        <v>3394</v>
      </c>
    </row>
    <row r="1465" spans="1:9" ht="14.4" x14ac:dyDescent="0.3">
      <c r="A1465" s="14">
        <v>1463</v>
      </c>
      <c r="B1465" s="16">
        <v>2400090136</v>
      </c>
      <c r="C1465" s="27" t="s">
        <v>3289</v>
      </c>
      <c r="D1465" s="18" t="s">
        <v>4</v>
      </c>
      <c r="E1465" s="18" t="s">
        <v>4</v>
      </c>
      <c r="F1465" s="15" t="s">
        <v>3392</v>
      </c>
      <c r="G1465" s="14" t="s">
        <v>53</v>
      </c>
      <c r="H1465" s="19" t="s">
        <v>3472</v>
      </c>
      <c r="I1465" s="14" t="s">
        <v>3393</v>
      </c>
    </row>
    <row r="1466" spans="1:9" ht="14.4" x14ac:dyDescent="0.3">
      <c r="A1466" s="14">
        <v>1464</v>
      </c>
      <c r="B1466" s="14">
        <v>2400031309</v>
      </c>
      <c r="C1466" s="36" t="s">
        <v>3398</v>
      </c>
      <c r="D1466" s="14" t="s">
        <v>0</v>
      </c>
      <c r="E1466" s="14" t="s">
        <v>57</v>
      </c>
      <c r="F1466" s="15" t="s">
        <v>3392</v>
      </c>
      <c r="G1466" s="14" t="s">
        <v>53</v>
      </c>
      <c r="H1466" s="19" t="s">
        <v>3470</v>
      </c>
      <c r="I1466" s="14" t="s">
        <v>73</v>
      </c>
    </row>
    <row r="1467" spans="1:9" ht="14.4" x14ac:dyDescent="0.3">
      <c r="A1467" s="14">
        <v>1465</v>
      </c>
      <c r="B1467" s="14">
        <v>2400033013</v>
      </c>
      <c r="C1467" s="36" t="s">
        <v>3400</v>
      </c>
      <c r="D1467" s="14" t="s">
        <v>0</v>
      </c>
      <c r="E1467" s="14" t="s">
        <v>66</v>
      </c>
      <c r="F1467" s="15" t="s">
        <v>3392</v>
      </c>
      <c r="G1467" s="14" t="s">
        <v>53</v>
      </c>
      <c r="H1467" s="19" t="s">
        <v>3471</v>
      </c>
      <c r="I1467" s="14" t="s">
        <v>72</v>
      </c>
    </row>
    <row r="1468" spans="1:9" ht="14.4" x14ac:dyDescent="0.3">
      <c r="A1468" s="14">
        <v>1466</v>
      </c>
      <c r="B1468" s="16">
        <v>2400033248</v>
      </c>
      <c r="C1468" s="27" t="s">
        <v>3402</v>
      </c>
      <c r="D1468" s="18" t="s">
        <v>0</v>
      </c>
      <c r="E1468" s="15" t="s">
        <v>66</v>
      </c>
      <c r="F1468" s="15" t="s">
        <v>3392</v>
      </c>
      <c r="G1468" s="14" t="s">
        <v>53</v>
      </c>
      <c r="H1468" s="19" t="s">
        <v>3474</v>
      </c>
      <c r="I1468" s="14" t="s">
        <v>3447</v>
      </c>
    </row>
    <row r="1469" spans="1:9" ht="14.4" x14ac:dyDescent="0.3">
      <c r="A1469" s="14">
        <v>1467</v>
      </c>
      <c r="B1469" s="16">
        <v>2400033250</v>
      </c>
      <c r="C1469" s="27" t="s">
        <v>3403</v>
      </c>
      <c r="D1469" s="18" t="s">
        <v>0</v>
      </c>
      <c r="E1469" s="15" t="s">
        <v>66</v>
      </c>
      <c r="F1469" s="15" t="s">
        <v>3392</v>
      </c>
      <c r="G1469" s="14" t="s">
        <v>53</v>
      </c>
      <c r="H1469" s="19" t="s">
        <v>3469</v>
      </c>
      <c r="I1469" s="14" t="s">
        <v>78</v>
      </c>
    </row>
    <row r="1470" spans="1:9" ht="14.4" x14ac:dyDescent="0.3">
      <c r="A1470" s="14">
        <v>1468</v>
      </c>
      <c r="B1470" s="16">
        <v>2400060032</v>
      </c>
      <c r="C1470" s="27" t="s">
        <v>2967</v>
      </c>
      <c r="D1470" s="18" t="s">
        <v>5</v>
      </c>
      <c r="E1470" s="18" t="s">
        <v>5</v>
      </c>
      <c r="F1470" s="15" t="s">
        <v>3392</v>
      </c>
      <c r="G1470" s="14" t="s">
        <v>53</v>
      </c>
      <c r="H1470" s="19" t="s">
        <v>3473</v>
      </c>
      <c r="I1470" s="14" t="s">
        <v>3394</v>
      </c>
    </row>
    <row r="1471" spans="1:9" ht="14.4" x14ac:dyDescent="0.3">
      <c r="A1471" s="14">
        <v>1469</v>
      </c>
      <c r="B1471" s="16">
        <v>2400032756</v>
      </c>
      <c r="C1471" s="27" t="s">
        <v>2377</v>
      </c>
      <c r="D1471" s="18" t="s">
        <v>0</v>
      </c>
      <c r="E1471" s="15" t="s">
        <v>65</v>
      </c>
      <c r="F1471" s="15" t="s">
        <v>3392</v>
      </c>
      <c r="G1471" s="14" t="s">
        <v>53</v>
      </c>
      <c r="H1471" s="19" t="s">
        <v>3472</v>
      </c>
      <c r="I1471" s="14" t="s">
        <v>3393</v>
      </c>
    </row>
    <row r="1472" spans="1:9" ht="14.4" x14ac:dyDescent="0.3">
      <c r="A1472" s="14">
        <v>1470</v>
      </c>
      <c r="B1472" s="16">
        <v>2400090295</v>
      </c>
      <c r="C1472" s="27" t="s">
        <v>3404</v>
      </c>
      <c r="D1472" s="18" t="s">
        <v>4</v>
      </c>
      <c r="E1472" s="18" t="s">
        <v>4</v>
      </c>
      <c r="F1472" s="15" t="s">
        <v>3392</v>
      </c>
      <c r="G1472" s="14" t="s">
        <v>53</v>
      </c>
      <c r="H1472" s="19" t="s">
        <v>3470</v>
      </c>
      <c r="I1472" s="14" t="s">
        <v>73</v>
      </c>
    </row>
    <row r="1473" spans="1:9" ht="14.4" x14ac:dyDescent="0.3">
      <c r="A1473" s="14">
        <v>1471</v>
      </c>
      <c r="B1473" s="16">
        <v>2400090262</v>
      </c>
      <c r="C1473" s="27" t="s">
        <v>3354</v>
      </c>
      <c r="D1473" s="18" t="s">
        <v>4</v>
      </c>
      <c r="E1473" s="18" t="s">
        <v>4</v>
      </c>
      <c r="F1473" s="15" t="s">
        <v>3392</v>
      </c>
      <c r="G1473" s="14" t="s">
        <v>53</v>
      </c>
      <c r="H1473" s="19" t="s">
        <v>3471</v>
      </c>
      <c r="I1473" s="14" t="s">
        <v>72</v>
      </c>
    </row>
    <row r="1474" spans="1:9" ht="14.4" x14ac:dyDescent="0.3">
      <c r="A1474" s="14">
        <v>1472</v>
      </c>
      <c r="B1474" s="16">
        <v>2400032755</v>
      </c>
      <c r="C1474" s="27" t="s">
        <v>2376</v>
      </c>
      <c r="D1474" s="18" t="s">
        <v>0</v>
      </c>
      <c r="E1474" s="18" t="s">
        <v>65</v>
      </c>
      <c r="F1474" s="15" t="s">
        <v>3392</v>
      </c>
      <c r="G1474" s="14" t="s">
        <v>53</v>
      </c>
      <c r="H1474" s="19" t="s">
        <v>3469</v>
      </c>
      <c r="I1474" s="14" t="s">
        <v>78</v>
      </c>
    </row>
    <row r="1475" spans="1:9" ht="14.4" x14ac:dyDescent="0.3">
      <c r="A1475" s="14">
        <v>1473</v>
      </c>
      <c r="B1475" s="16">
        <v>2400032199</v>
      </c>
      <c r="C1475" s="27" t="s">
        <v>3405</v>
      </c>
      <c r="D1475" s="18" t="s">
        <v>0</v>
      </c>
      <c r="E1475" s="18" t="s">
        <v>57</v>
      </c>
      <c r="F1475" s="15" t="s">
        <v>3392</v>
      </c>
      <c r="G1475" s="14" t="s">
        <v>53</v>
      </c>
      <c r="H1475" s="19" t="s">
        <v>3474</v>
      </c>
      <c r="I1475" s="14" t="s">
        <v>3447</v>
      </c>
    </row>
    <row r="1476" spans="1:9" ht="14.4" x14ac:dyDescent="0.3">
      <c r="A1476" s="14">
        <v>1474</v>
      </c>
      <c r="B1476" s="16">
        <v>2400080320</v>
      </c>
      <c r="C1476" s="27" t="s">
        <v>3411</v>
      </c>
      <c r="D1476" s="18" t="s">
        <v>1</v>
      </c>
      <c r="E1476" s="18" t="s">
        <v>1</v>
      </c>
      <c r="F1476" s="15" t="s">
        <v>3392</v>
      </c>
      <c r="G1476" s="14" t="s">
        <v>53</v>
      </c>
      <c r="H1476" s="19" t="s">
        <v>3473</v>
      </c>
      <c r="I1476" s="14" t="s">
        <v>3394</v>
      </c>
    </row>
    <row r="1477" spans="1:9" ht="14.4" x14ac:dyDescent="0.3">
      <c r="A1477" s="14">
        <v>1475</v>
      </c>
      <c r="B1477" s="16">
        <v>2400039073</v>
      </c>
      <c r="C1477" s="27" t="s">
        <v>3412</v>
      </c>
      <c r="D1477" s="18" t="s">
        <v>0</v>
      </c>
      <c r="E1477" s="15" t="s">
        <v>65</v>
      </c>
      <c r="F1477" s="15" t="s">
        <v>3392</v>
      </c>
      <c r="G1477" s="14" t="s">
        <v>53</v>
      </c>
      <c r="H1477" s="19" t="s">
        <v>3472</v>
      </c>
      <c r="I1477" s="14" t="s">
        <v>3393</v>
      </c>
    </row>
    <row r="1478" spans="1:9" ht="14.4" x14ac:dyDescent="0.3">
      <c r="A1478" s="14">
        <v>1476</v>
      </c>
      <c r="B1478" s="16">
        <v>2400039102</v>
      </c>
      <c r="C1478" s="27" t="s">
        <v>3413</v>
      </c>
      <c r="D1478" s="18" t="s">
        <v>0</v>
      </c>
      <c r="E1478" s="15" t="s">
        <v>65</v>
      </c>
      <c r="F1478" s="15" t="s">
        <v>3392</v>
      </c>
      <c r="G1478" s="14" t="s">
        <v>53</v>
      </c>
      <c r="H1478" s="19" t="s">
        <v>3470</v>
      </c>
      <c r="I1478" s="14" t="s">
        <v>73</v>
      </c>
    </row>
    <row r="1479" spans="1:9" ht="14.4" x14ac:dyDescent="0.3">
      <c r="A1479" s="14">
        <v>1477</v>
      </c>
      <c r="B1479" s="16">
        <v>2400032434</v>
      </c>
      <c r="C1479" s="27" t="s">
        <v>3414</v>
      </c>
      <c r="D1479" s="18" t="s">
        <v>0</v>
      </c>
      <c r="E1479" s="15" t="s">
        <v>66</v>
      </c>
      <c r="F1479" s="15" t="s">
        <v>3392</v>
      </c>
      <c r="G1479" s="14" t="s">
        <v>53</v>
      </c>
      <c r="H1479" s="19" t="s">
        <v>3471</v>
      </c>
      <c r="I1479" s="14" t="s">
        <v>72</v>
      </c>
    </row>
    <row r="1480" spans="1:9" ht="14.4" x14ac:dyDescent="0.3">
      <c r="A1480" s="14">
        <v>1478</v>
      </c>
      <c r="B1480" s="16">
        <v>2400032690</v>
      </c>
      <c r="C1480" s="27" t="s">
        <v>3416</v>
      </c>
      <c r="D1480" s="18" t="s">
        <v>0</v>
      </c>
      <c r="E1480" s="15" t="s">
        <v>65</v>
      </c>
      <c r="F1480" s="15" t="s">
        <v>3392</v>
      </c>
      <c r="G1480" s="14" t="s">
        <v>53</v>
      </c>
      <c r="H1480" s="19" t="s">
        <v>3469</v>
      </c>
      <c r="I1480" s="14" t="s">
        <v>78</v>
      </c>
    </row>
    <row r="1481" spans="1:9" ht="14.4" x14ac:dyDescent="0.3">
      <c r="A1481" s="14">
        <v>1479</v>
      </c>
      <c r="B1481" s="16">
        <v>2400033194</v>
      </c>
      <c r="C1481" s="27" t="s">
        <v>3417</v>
      </c>
      <c r="D1481" s="18" t="s">
        <v>0</v>
      </c>
      <c r="E1481" s="15" t="s">
        <v>65</v>
      </c>
      <c r="F1481" s="15" t="s">
        <v>3392</v>
      </c>
      <c r="G1481" s="14" t="s">
        <v>53</v>
      </c>
      <c r="H1481" s="19" t="s">
        <v>3474</v>
      </c>
      <c r="I1481" s="14" t="s">
        <v>3447</v>
      </c>
    </row>
    <row r="1482" spans="1:9" ht="14.4" x14ac:dyDescent="0.3">
      <c r="A1482" s="14">
        <v>1480</v>
      </c>
      <c r="B1482" s="41">
        <v>2400031027</v>
      </c>
      <c r="C1482" s="40" t="s">
        <v>1832</v>
      </c>
      <c r="D1482" s="18" t="s">
        <v>0</v>
      </c>
      <c r="E1482" s="15" t="s">
        <v>66</v>
      </c>
      <c r="F1482" s="15" t="s">
        <v>3392</v>
      </c>
      <c r="G1482" s="14" t="s">
        <v>53</v>
      </c>
      <c r="H1482" s="19" t="s">
        <v>3469</v>
      </c>
      <c r="I1482" s="14" t="s">
        <v>78</v>
      </c>
    </row>
    <row r="1483" spans="1:9" ht="14.4" x14ac:dyDescent="0.3">
      <c r="A1483" s="14">
        <v>1481</v>
      </c>
      <c r="B1483" s="41">
        <v>2400032996</v>
      </c>
      <c r="C1483" s="40" t="s">
        <v>3424</v>
      </c>
      <c r="D1483" s="42" t="s">
        <v>0</v>
      </c>
      <c r="E1483" s="44" t="s">
        <v>57</v>
      </c>
      <c r="F1483" s="15" t="s">
        <v>3392</v>
      </c>
      <c r="G1483" s="14" t="s">
        <v>53</v>
      </c>
      <c r="H1483" s="19" t="s">
        <v>3470</v>
      </c>
      <c r="I1483" s="14" t="s">
        <v>73</v>
      </c>
    </row>
    <row r="1484" spans="1:9" ht="14.4" x14ac:dyDescent="0.3">
      <c r="A1484" s="14">
        <v>1482</v>
      </c>
      <c r="B1484" s="41">
        <v>2400069028</v>
      </c>
      <c r="C1484" s="40" t="s">
        <v>3425</v>
      </c>
      <c r="D1484" s="42" t="s">
        <v>5</v>
      </c>
      <c r="E1484" s="44" t="s">
        <v>5</v>
      </c>
      <c r="F1484" s="15" t="s">
        <v>3392</v>
      </c>
      <c r="G1484" s="14" t="s">
        <v>53</v>
      </c>
      <c r="H1484" s="19" t="s">
        <v>3471</v>
      </c>
      <c r="I1484" s="14" t="s">
        <v>72</v>
      </c>
    </row>
    <row r="1485" spans="1:9" ht="14.4" x14ac:dyDescent="0.3">
      <c r="A1485" s="14">
        <v>1483</v>
      </c>
      <c r="B1485" s="45">
        <v>2400031223</v>
      </c>
      <c r="C1485" s="29" t="s">
        <v>1816</v>
      </c>
      <c r="D1485" s="46" t="s">
        <v>0</v>
      </c>
      <c r="E1485" s="14" t="s">
        <v>66</v>
      </c>
      <c r="F1485" s="15" t="s">
        <v>3392</v>
      </c>
      <c r="G1485" s="14" t="s">
        <v>53</v>
      </c>
      <c r="H1485" s="19" t="s">
        <v>3473</v>
      </c>
      <c r="I1485" s="14" t="s">
        <v>3394</v>
      </c>
    </row>
    <row r="1486" spans="1:9" ht="14.4" x14ac:dyDescent="0.3">
      <c r="A1486" s="14">
        <v>1484</v>
      </c>
      <c r="B1486" s="14">
        <v>2400032310</v>
      </c>
      <c r="C1486" s="29" t="s">
        <v>2017</v>
      </c>
      <c r="D1486" s="46" t="s">
        <v>3444</v>
      </c>
      <c r="E1486" s="14" t="s">
        <v>66</v>
      </c>
      <c r="F1486" s="15" t="s">
        <v>3392</v>
      </c>
      <c r="G1486" s="14" t="s">
        <v>53</v>
      </c>
      <c r="H1486" s="19" t="s">
        <v>3472</v>
      </c>
      <c r="I1486" s="14" t="s">
        <v>3393</v>
      </c>
    </row>
    <row r="1487" spans="1:9" ht="14.4" x14ac:dyDescent="0.3">
      <c r="A1487" s="14">
        <v>1485</v>
      </c>
      <c r="B1487" s="14">
        <v>2400031682</v>
      </c>
      <c r="C1487" s="29" t="s">
        <v>2355</v>
      </c>
      <c r="D1487" s="46" t="s">
        <v>0</v>
      </c>
      <c r="E1487" s="14" t="s">
        <v>65</v>
      </c>
      <c r="F1487" s="15" t="s">
        <v>3392</v>
      </c>
      <c r="G1487" s="14" t="s">
        <v>53</v>
      </c>
      <c r="H1487" s="19" t="s">
        <v>3469</v>
      </c>
      <c r="I1487" s="14" t="s">
        <v>78</v>
      </c>
    </row>
    <row r="1488" spans="1:9" ht="14.4" x14ac:dyDescent="0.3">
      <c r="A1488" s="14">
        <v>1486</v>
      </c>
      <c r="B1488" s="14">
        <v>2400032042</v>
      </c>
      <c r="C1488" s="29" t="s">
        <v>2047</v>
      </c>
      <c r="D1488" s="46" t="s">
        <v>0</v>
      </c>
      <c r="E1488" s="14" t="s">
        <v>66</v>
      </c>
      <c r="F1488" s="15" t="s">
        <v>3392</v>
      </c>
      <c r="G1488" s="14" t="s">
        <v>53</v>
      </c>
      <c r="H1488" s="19" t="s">
        <v>3470</v>
      </c>
      <c r="I1488" s="14" t="s">
        <v>73</v>
      </c>
    </row>
    <row r="1489" spans="1:9" ht="14.4" x14ac:dyDescent="0.3">
      <c r="A1489" s="14">
        <v>1487</v>
      </c>
      <c r="B1489" s="14">
        <v>2400031923</v>
      </c>
      <c r="C1489" s="29" t="s">
        <v>3427</v>
      </c>
      <c r="D1489" s="46" t="s">
        <v>0</v>
      </c>
      <c r="E1489" s="14" t="s">
        <v>66</v>
      </c>
      <c r="F1489" s="15" t="s">
        <v>3392</v>
      </c>
      <c r="G1489" s="14" t="s">
        <v>53</v>
      </c>
      <c r="H1489" s="19" t="s">
        <v>3471</v>
      </c>
      <c r="I1489" s="14" t="s">
        <v>72</v>
      </c>
    </row>
    <row r="1490" spans="1:9" ht="14.4" x14ac:dyDescent="0.3">
      <c r="A1490" s="14">
        <v>1488</v>
      </c>
      <c r="B1490" s="14">
        <v>2400032032</v>
      </c>
      <c r="C1490" s="29" t="s">
        <v>2415</v>
      </c>
      <c r="D1490" s="46" t="s">
        <v>0</v>
      </c>
      <c r="E1490" s="14" t="s">
        <v>65</v>
      </c>
      <c r="F1490" s="15" t="s">
        <v>3392</v>
      </c>
      <c r="G1490" s="14" t="s">
        <v>53</v>
      </c>
      <c r="H1490" s="19" t="s">
        <v>3474</v>
      </c>
      <c r="I1490" s="14" t="s">
        <v>3447</v>
      </c>
    </row>
    <row r="1491" spans="1:9" ht="14.4" x14ac:dyDescent="0.3">
      <c r="A1491" s="14">
        <v>1489</v>
      </c>
      <c r="B1491" s="14">
        <v>2400033329</v>
      </c>
      <c r="C1491" s="29" t="s">
        <v>1739</v>
      </c>
      <c r="D1491" s="18" t="s">
        <v>0</v>
      </c>
      <c r="E1491" s="15" t="s">
        <v>66</v>
      </c>
      <c r="F1491" s="15" t="s">
        <v>3392</v>
      </c>
      <c r="G1491" s="14" t="s">
        <v>53</v>
      </c>
      <c r="H1491" s="19" t="s">
        <v>3473</v>
      </c>
      <c r="I1491" s="14" t="s">
        <v>3394</v>
      </c>
    </row>
    <row r="1492" spans="1:9" ht="14.4" x14ac:dyDescent="0.3">
      <c r="A1492" s="14">
        <v>1490</v>
      </c>
      <c r="B1492" s="14">
        <v>2400031402</v>
      </c>
      <c r="C1492" s="29" t="s">
        <v>1975</v>
      </c>
      <c r="D1492" s="46" t="s">
        <v>0</v>
      </c>
      <c r="E1492" s="14" t="s">
        <v>66</v>
      </c>
      <c r="F1492" s="15" t="s">
        <v>3392</v>
      </c>
      <c r="G1492" s="14" t="s">
        <v>53</v>
      </c>
      <c r="H1492" s="19" t="s">
        <v>3472</v>
      </c>
      <c r="I1492" s="14" t="s">
        <v>3393</v>
      </c>
    </row>
    <row r="1493" spans="1:9" ht="14.4" x14ac:dyDescent="0.3">
      <c r="A1493" s="14">
        <v>1491</v>
      </c>
      <c r="B1493" s="14">
        <v>2400030457</v>
      </c>
      <c r="C1493" s="29" t="s">
        <v>3428</v>
      </c>
      <c r="D1493" s="18" t="s">
        <v>0</v>
      </c>
      <c r="E1493" s="15" t="s">
        <v>66</v>
      </c>
      <c r="F1493" s="15" t="s">
        <v>3392</v>
      </c>
      <c r="G1493" s="14" t="s">
        <v>53</v>
      </c>
      <c r="H1493" s="19" t="s">
        <v>3469</v>
      </c>
      <c r="I1493" s="14" t="s">
        <v>78</v>
      </c>
    </row>
    <row r="1494" spans="1:9" ht="14.4" x14ac:dyDescent="0.3">
      <c r="A1494" s="14">
        <v>1492</v>
      </c>
      <c r="B1494" s="14">
        <v>2400031857</v>
      </c>
      <c r="C1494" s="29" t="s">
        <v>3429</v>
      </c>
      <c r="D1494" s="18" t="s">
        <v>0</v>
      </c>
      <c r="E1494" s="15" t="s">
        <v>66</v>
      </c>
      <c r="F1494" s="15" t="s">
        <v>3392</v>
      </c>
      <c r="G1494" s="14" t="s">
        <v>53</v>
      </c>
      <c r="H1494" s="19" t="s">
        <v>3470</v>
      </c>
      <c r="I1494" s="14" t="s">
        <v>73</v>
      </c>
    </row>
    <row r="1495" spans="1:9" ht="14.4" x14ac:dyDescent="0.3">
      <c r="A1495" s="14">
        <v>1493</v>
      </c>
      <c r="B1495" s="14">
        <v>2400031867</v>
      </c>
      <c r="C1495" s="29" t="s">
        <v>3430</v>
      </c>
      <c r="D1495" s="18" t="s">
        <v>0</v>
      </c>
      <c r="E1495" s="15" t="s">
        <v>66</v>
      </c>
      <c r="F1495" s="15" t="s">
        <v>3392</v>
      </c>
      <c r="G1495" s="14" t="s">
        <v>53</v>
      </c>
      <c r="H1495" s="19" t="s">
        <v>3471</v>
      </c>
      <c r="I1495" s="14" t="s">
        <v>72</v>
      </c>
    </row>
    <row r="1496" spans="1:9" ht="14.4" x14ac:dyDescent="0.3">
      <c r="A1496" s="14">
        <v>1494</v>
      </c>
      <c r="B1496" s="14">
        <v>2400080146</v>
      </c>
      <c r="C1496" s="29" t="s">
        <v>3431</v>
      </c>
      <c r="D1496" s="47" t="s">
        <v>1</v>
      </c>
      <c r="E1496" s="14" t="s">
        <v>1</v>
      </c>
      <c r="F1496" s="15" t="s">
        <v>3392</v>
      </c>
      <c r="G1496" s="14" t="s">
        <v>53</v>
      </c>
      <c r="H1496" s="19" t="s">
        <v>3469</v>
      </c>
      <c r="I1496" s="14" t="s">
        <v>78</v>
      </c>
    </row>
    <row r="1497" spans="1:9" ht="14.4" x14ac:dyDescent="0.3">
      <c r="A1497" s="14">
        <v>1495</v>
      </c>
      <c r="B1497" s="14">
        <v>2400060036</v>
      </c>
      <c r="C1497" s="29" t="s">
        <v>3438</v>
      </c>
      <c r="D1497" s="46" t="s">
        <v>5</v>
      </c>
      <c r="E1497" s="14" t="s">
        <v>5</v>
      </c>
      <c r="F1497" s="15" t="s">
        <v>3392</v>
      </c>
      <c r="G1497" s="14" t="s">
        <v>53</v>
      </c>
      <c r="H1497" s="19" t="s">
        <v>3474</v>
      </c>
      <c r="I1497" s="14" t="s">
        <v>3447</v>
      </c>
    </row>
    <row r="1498" spans="1:9" ht="14.4" x14ac:dyDescent="0.3">
      <c r="A1498" s="14">
        <v>1496</v>
      </c>
      <c r="B1498" s="14">
        <v>2400031240</v>
      </c>
      <c r="C1498" s="29" t="s">
        <v>3439</v>
      </c>
      <c r="D1498" s="18" t="s">
        <v>0</v>
      </c>
      <c r="E1498" s="15" t="s">
        <v>66</v>
      </c>
      <c r="F1498" s="15" t="s">
        <v>3392</v>
      </c>
      <c r="G1498" s="14" t="s">
        <v>53</v>
      </c>
      <c r="H1498" s="19" t="s">
        <v>3473</v>
      </c>
      <c r="I1498" s="14" t="s">
        <v>3394</v>
      </c>
    </row>
    <row r="1499" spans="1:9" ht="14.4" x14ac:dyDescent="0.3">
      <c r="A1499" s="14">
        <v>1497</v>
      </c>
      <c r="B1499" s="14">
        <v>2400032028</v>
      </c>
      <c r="C1499" s="29" t="s">
        <v>1916</v>
      </c>
      <c r="D1499" s="18" t="s">
        <v>0</v>
      </c>
      <c r="E1499" s="15" t="s">
        <v>66</v>
      </c>
      <c r="F1499" s="15" t="s">
        <v>3392</v>
      </c>
      <c r="G1499" s="14" t="s">
        <v>53</v>
      </c>
      <c r="H1499" s="19" t="s">
        <v>3472</v>
      </c>
      <c r="I1499" s="14" t="s">
        <v>3393</v>
      </c>
    </row>
    <row r="1500" spans="1:9" ht="14.4" x14ac:dyDescent="0.3">
      <c r="A1500" s="14">
        <v>1498</v>
      </c>
      <c r="B1500" s="14">
        <v>2400090135</v>
      </c>
      <c r="C1500" s="29" t="s">
        <v>3288</v>
      </c>
      <c r="D1500" s="42" t="s">
        <v>4</v>
      </c>
      <c r="E1500" s="42" t="s">
        <v>4</v>
      </c>
      <c r="F1500" s="15" t="s">
        <v>3392</v>
      </c>
      <c r="G1500" s="14" t="s">
        <v>53</v>
      </c>
      <c r="H1500" s="19" t="s">
        <v>3470</v>
      </c>
      <c r="I1500" s="14" t="s">
        <v>73</v>
      </c>
    </row>
    <row r="1501" spans="1:9" ht="14.4" x14ac:dyDescent="0.3">
      <c r="A1501" s="14">
        <v>1499</v>
      </c>
      <c r="B1501" s="14">
        <v>2400030899</v>
      </c>
      <c r="C1501" s="29" t="s">
        <v>1347</v>
      </c>
      <c r="D1501" s="42" t="s">
        <v>0</v>
      </c>
      <c r="E1501" s="43" t="s">
        <v>57</v>
      </c>
      <c r="F1501" s="15" t="s">
        <v>3392</v>
      </c>
      <c r="G1501" s="14" t="s">
        <v>53</v>
      </c>
      <c r="H1501" s="19" t="s">
        <v>3471</v>
      </c>
      <c r="I1501" s="14" t="s">
        <v>72</v>
      </c>
    </row>
    <row r="1502" spans="1:9" ht="14.4" x14ac:dyDescent="0.3">
      <c r="A1502" s="14">
        <v>1500</v>
      </c>
      <c r="B1502" s="14">
        <v>2400030862</v>
      </c>
      <c r="C1502" s="29" t="s">
        <v>3440</v>
      </c>
      <c r="D1502" s="42" t="s">
        <v>0</v>
      </c>
      <c r="E1502" s="43" t="s">
        <v>57</v>
      </c>
      <c r="F1502" s="15" t="s">
        <v>3392</v>
      </c>
      <c r="G1502" s="14" t="s">
        <v>53</v>
      </c>
      <c r="H1502" s="19" t="s">
        <v>3469</v>
      </c>
      <c r="I1502" s="14" t="s">
        <v>78</v>
      </c>
    </row>
    <row r="1503" spans="1:9" ht="14.4" x14ac:dyDescent="0.3">
      <c r="A1503" s="14">
        <v>1501</v>
      </c>
      <c r="B1503" s="14">
        <v>2400033362</v>
      </c>
      <c r="C1503" s="29" t="s">
        <v>2108</v>
      </c>
      <c r="D1503" s="18" t="s">
        <v>0</v>
      </c>
      <c r="E1503" s="15" t="s">
        <v>65</v>
      </c>
      <c r="F1503" s="15" t="s">
        <v>3392</v>
      </c>
      <c r="G1503" s="14" t="s">
        <v>53</v>
      </c>
      <c r="H1503" s="19" t="s">
        <v>3474</v>
      </c>
      <c r="I1503" s="14" t="s">
        <v>3447</v>
      </c>
    </row>
    <row r="1504" spans="1:9" ht="14.4" x14ac:dyDescent="0.3">
      <c r="A1504" s="14">
        <v>1502</v>
      </c>
      <c r="B1504" s="14">
        <v>2400090052</v>
      </c>
      <c r="C1504" s="29" t="s">
        <v>3432</v>
      </c>
      <c r="D1504" s="46" t="s">
        <v>4</v>
      </c>
      <c r="E1504" s="14" t="s">
        <v>4</v>
      </c>
      <c r="F1504" s="15" t="s">
        <v>3392</v>
      </c>
      <c r="G1504" s="14" t="s">
        <v>53</v>
      </c>
      <c r="H1504" s="19" t="s">
        <v>3473</v>
      </c>
      <c r="I1504" s="14" t="s">
        <v>3394</v>
      </c>
    </row>
    <row r="1505" spans="1:9" ht="14.4" x14ac:dyDescent="0.3">
      <c r="A1505" s="14">
        <v>1503</v>
      </c>
      <c r="B1505" s="14">
        <v>2400032914</v>
      </c>
      <c r="C1505" s="29" t="s">
        <v>3434</v>
      </c>
      <c r="D1505" s="18" t="s">
        <v>0</v>
      </c>
      <c r="E1505" s="15" t="s">
        <v>66</v>
      </c>
      <c r="F1505" s="15" t="s">
        <v>3392</v>
      </c>
      <c r="G1505" s="14" t="s">
        <v>53</v>
      </c>
      <c r="H1505" s="19" t="s">
        <v>3472</v>
      </c>
      <c r="I1505" s="14" t="s">
        <v>3393</v>
      </c>
    </row>
    <row r="1506" spans="1:9" ht="14.4" x14ac:dyDescent="0.3">
      <c r="A1506" s="14">
        <v>1504</v>
      </c>
      <c r="B1506" s="14">
        <v>2400030163</v>
      </c>
      <c r="C1506" s="29" t="s">
        <v>155</v>
      </c>
      <c r="D1506" s="42" t="s">
        <v>0</v>
      </c>
      <c r="E1506" s="43" t="s">
        <v>67</v>
      </c>
      <c r="F1506" s="15" t="s">
        <v>3392</v>
      </c>
      <c r="G1506" s="14" t="s">
        <v>53</v>
      </c>
      <c r="H1506" s="19" t="s">
        <v>3470</v>
      </c>
      <c r="I1506" s="14" t="s">
        <v>73</v>
      </c>
    </row>
    <row r="1507" spans="1:9" ht="14.4" x14ac:dyDescent="0.3">
      <c r="A1507" s="14">
        <v>1505</v>
      </c>
      <c r="B1507" s="14">
        <v>2400032730</v>
      </c>
      <c r="C1507" s="29" t="s">
        <v>1827</v>
      </c>
      <c r="D1507" s="18" t="s">
        <v>0</v>
      </c>
      <c r="E1507" s="15" t="s">
        <v>66</v>
      </c>
      <c r="F1507" s="15" t="s">
        <v>3392</v>
      </c>
      <c r="G1507" s="14" t="s">
        <v>53</v>
      </c>
      <c r="H1507" s="19" t="s">
        <v>3471</v>
      </c>
      <c r="I1507" s="14" t="s">
        <v>72</v>
      </c>
    </row>
    <row r="1508" spans="1:9" ht="14.4" x14ac:dyDescent="0.3">
      <c r="A1508" s="14">
        <v>1506</v>
      </c>
      <c r="B1508" s="14">
        <v>2400080302</v>
      </c>
      <c r="C1508" s="29" t="s">
        <v>3192</v>
      </c>
      <c r="D1508" s="46" t="s">
        <v>1</v>
      </c>
      <c r="E1508" s="14" t="s">
        <v>1</v>
      </c>
      <c r="F1508" s="15" t="s">
        <v>3392</v>
      </c>
      <c r="G1508" s="14" t="s">
        <v>53</v>
      </c>
      <c r="H1508" s="19" t="s">
        <v>3469</v>
      </c>
      <c r="I1508" s="14" t="s">
        <v>78</v>
      </c>
    </row>
    <row r="1509" spans="1:9" ht="14.4" x14ac:dyDescent="0.3">
      <c r="A1509" s="14">
        <v>1507</v>
      </c>
      <c r="B1509" s="16">
        <v>2400040359</v>
      </c>
      <c r="C1509" s="17" t="s">
        <v>2792</v>
      </c>
      <c r="D1509" s="18" t="s">
        <v>2</v>
      </c>
      <c r="E1509" s="18" t="s">
        <v>2</v>
      </c>
      <c r="F1509" s="15" t="s">
        <v>37</v>
      </c>
      <c r="G1509" s="14" t="s">
        <v>54</v>
      </c>
      <c r="H1509" s="42" t="s">
        <v>92</v>
      </c>
      <c r="I1509" s="14" t="s">
        <v>83</v>
      </c>
    </row>
    <row r="1510" spans="1:9" ht="14.4" x14ac:dyDescent="0.3">
      <c r="A1510" s="14">
        <v>1508</v>
      </c>
      <c r="B1510" s="16">
        <v>2400080094</v>
      </c>
      <c r="C1510" s="17" t="s">
        <v>3052</v>
      </c>
      <c r="D1510" s="18" t="s">
        <v>1</v>
      </c>
      <c r="E1510" s="18" t="s">
        <v>1</v>
      </c>
      <c r="F1510" s="15" t="s">
        <v>37</v>
      </c>
      <c r="G1510" s="14" t="s">
        <v>54</v>
      </c>
      <c r="H1510" s="42" t="s">
        <v>3446</v>
      </c>
      <c r="I1510" s="14" t="s">
        <v>77</v>
      </c>
    </row>
    <row r="1511" spans="1:9" ht="14.4" x14ac:dyDescent="0.3">
      <c r="A1511" s="14">
        <v>1509</v>
      </c>
      <c r="B1511" s="16">
        <v>2400080135</v>
      </c>
      <c r="C1511" s="17" t="s">
        <v>3076</v>
      </c>
      <c r="D1511" s="18" t="s">
        <v>1</v>
      </c>
      <c r="E1511" s="18" t="s">
        <v>1</v>
      </c>
      <c r="F1511" s="15" t="s">
        <v>37</v>
      </c>
      <c r="G1511" s="14" t="s">
        <v>54</v>
      </c>
      <c r="H1511" s="42" t="s">
        <v>3446</v>
      </c>
      <c r="I1511" s="14" t="s">
        <v>77</v>
      </c>
    </row>
    <row r="1512" spans="1:9" ht="14.4" x14ac:dyDescent="0.3">
      <c r="A1512" s="14">
        <v>1510</v>
      </c>
      <c r="B1512" s="16">
        <v>2400080168</v>
      </c>
      <c r="C1512" s="17" t="s">
        <v>3096</v>
      </c>
      <c r="D1512" s="18" t="s">
        <v>1</v>
      </c>
      <c r="E1512" s="18" t="s">
        <v>1</v>
      </c>
      <c r="F1512" s="15" t="s">
        <v>37</v>
      </c>
      <c r="G1512" s="14" t="s">
        <v>54</v>
      </c>
      <c r="H1512" s="42" t="s">
        <v>90</v>
      </c>
      <c r="I1512" s="14" t="s">
        <v>84</v>
      </c>
    </row>
    <row r="1513" spans="1:9" ht="14.4" x14ac:dyDescent="0.3">
      <c r="A1513" s="14">
        <v>1511</v>
      </c>
      <c r="B1513" s="16">
        <v>2400080218</v>
      </c>
      <c r="C1513" s="17" t="s">
        <v>3130</v>
      </c>
      <c r="D1513" s="18" t="s">
        <v>1</v>
      </c>
      <c r="E1513" s="18" t="s">
        <v>1</v>
      </c>
      <c r="F1513" s="15" t="s">
        <v>37</v>
      </c>
      <c r="G1513" s="14" t="s">
        <v>54</v>
      </c>
      <c r="H1513" s="42" t="s">
        <v>89</v>
      </c>
      <c r="I1513" s="14" t="s">
        <v>86</v>
      </c>
    </row>
    <row r="1514" spans="1:9" ht="14.4" x14ac:dyDescent="0.3">
      <c r="A1514" s="14">
        <v>1512</v>
      </c>
      <c r="B1514" s="16">
        <v>2400080237</v>
      </c>
      <c r="C1514" s="17" t="s">
        <v>3146</v>
      </c>
      <c r="D1514" s="18" t="s">
        <v>1</v>
      </c>
      <c r="E1514" s="18" t="s">
        <v>1</v>
      </c>
      <c r="F1514" s="15" t="s">
        <v>37</v>
      </c>
      <c r="G1514" s="14" t="s">
        <v>54</v>
      </c>
      <c r="H1514" s="42" t="s">
        <v>90</v>
      </c>
      <c r="I1514" s="14" t="s">
        <v>84</v>
      </c>
    </row>
    <row r="1515" spans="1:9" ht="14.4" x14ac:dyDescent="0.3">
      <c r="A1515" s="14">
        <v>1513</v>
      </c>
      <c r="B1515" s="16">
        <v>2400080241</v>
      </c>
      <c r="C1515" s="17" t="s">
        <v>3149</v>
      </c>
      <c r="D1515" s="18" t="s">
        <v>1</v>
      </c>
      <c r="E1515" s="18" t="s">
        <v>1</v>
      </c>
      <c r="F1515" s="15" t="s">
        <v>37</v>
      </c>
      <c r="G1515" s="14" t="s">
        <v>54</v>
      </c>
      <c r="H1515" s="42" t="s">
        <v>92</v>
      </c>
      <c r="I1515" s="14" t="s">
        <v>83</v>
      </c>
    </row>
    <row r="1516" spans="1:9" ht="14.4" x14ac:dyDescent="0.3">
      <c r="A1516" s="14">
        <v>1514</v>
      </c>
      <c r="B1516" s="16">
        <v>2400080243</v>
      </c>
      <c r="C1516" s="17" t="s">
        <v>3151</v>
      </c>
      <c r="D1516" s="18" t="s">
        <v>1</v>
      </c>
      <c r="E1516" s="18" t="s">
        <v>1</v>
      </c>
      <c r="F1516" s="15" t="s">
        <v>37</v>
      </c>
      <c r="G1516" s="14" t="s">
        <v>54</v>
      </c>
      <c r="H1516" s="42" t="s">
        <v>3483</v>
      </c>
      <c r="I1516" s="14" t="s">
        <v>85</v>
      </c>
    </row>
    <row r="1517" spans="1:9" ht="14.4" x14ac:dyDescent="0.3">
      <c r="A1517" s="14">
        <v>1515</v>
      </c>
      <c r="B1517" s="16">
        <v>2400080257</v>
      </c>
      <c r="C1517" s="17" t="s">
        <v>3162</v>
      </c>
      <c r="D1517" s="18" t="s">
        <v>1</v>
      </c>
      <c r="E1517" s="18" t="s">
        <v>1</v>
      </c>
      <c r="F1517" s="15" t="s">
        <v>37</v>
      </c>
      <c r="G1517" s="14" t="s">
        <v>54</v>
      </c>
      <c r="H1517" s="42" t="s">
        <v>90</v>
      </c>
      <c r="I1517" s="14" t="s">
        <v>84</v>
      </c>
    </row>
    <row r="1518" spans="1:9" ht="14.4" x14ac:dyDescent="0.3">
      <c r="A1518" s="14">
        <v>1516</v>
      </c>
      <c r="B1518" s="16">
        <v>2400080292</v>
      </c>
      <c r="C1518" s="17" t="s">
        <v>3184</v>
      </c>
      <c r="D1518" s="18" t="s">
        <v>1</v>
      </c>
      <c r="E1518" s="18" t="s">
        <v>1</v>
      </c>
      <c r="F1518" s="15" t="s">
        <v>37</v>
      </c>
      <c r="G1518" s="14" t="s">
        <v>54</v>
      </c>
      <c r="H1518" s="42" t="s">
        <v>3483</v>
      </c>
      <c r="I1518" s="14" t="s">
        <v>85</v>
      </c>
    </row>
    <row r="1519" spans="1:9" ht="14.4" x14ac:dyDescent="0.3">
      <c r="A1519" s="14">
        <v>1517</v>
      </c>
      <c r="B1519" s="16">
        <v>2400080016</v>
      </c>
      <c r="C1519" s="17" t="s">
        <v>3000</v>
      </c>
      <c r="D1519" s="18" t="s">
        <v>1</v>
      </c>
      <c r="E1519" s="18" t="s">
        <v>63</v>
      </c>
      <c r="F1519" s="15" t="s">
        <v>37</v>
      </c>
      <c r="G1519" s="14" t="s">
        <v>54</v>
      </c>
      <c r="H1519" s="42" t="s">
        <v>89</v>
      </c>
      <c r="I1519" s="14" t="s">
        <v>86</v>
      </c>
    </row>
    <row r="1520" spans="1:9" ht="14.4" x14ac:dyDescent="0.3">
      <c r="A1520" s="14">
        <v>1518</v>
      </c>
      <c r="B1520" s="16">
        <v>2400080069</v>
      </c>
      <c r="C1520" s="17" t="s">
        <v>3036</v>
      </c>
      <c r="D1520" s="18" t="s">
        <v>1</v>
      </c>
      <c r="E1520" s="18" t="s">
        <v>63</v>
      </c>
      <c r="F1520" s="15" t="s">
        <v>37</v>
      </c>
      <c r="G1520" s="14" t="s">
        <v>54</v>
      </c>
      <c r="H1520" s="42" t="s">
        <v>3483</v>
      </c>
      <c r="I1520" s="14" t="s">
        <v>85</v>
      </c>
    </row>
    <row r="1521" spans="1:9" ht="14.4" x14ac:dyDescent="0.3">
      <c r="A1521" s="14">
        <v>1519</v>
      </c>
      <c r="B1521" s="16">
        <v>2400080133</v>
      </c>
      <c r="C1521" s="17" t="s">
        <v>3074</v>
      </c>
      <c r="D1521" s="18" t="s">
        <v>1</v>
      </c>
      <c r="E1521" s="18" t="s">
        <v>63</v>
      </c>
      <c r="F1521" s="15" t="s">
        <v>37</v>
      </c>
      <c r="G1521" s="14" t="s">
        <v>54</v>
      </c>
      <c r="H1521" s="42" t="s">
        <v>90</v>
      </c>
      <c r="I1521" s="14" t="s">
        <v>84</v>
      </c>
    </row>
    <row r="1522" spans="1:9" ht="14.4" x14ac:dyDescent="0.3">
      <c r="A1522" s="14">
        <v>1520</v>
      </c>
      <c r="B1522" s="16">
        <v>2400080181</v>
      </c>
      <c r="C1522" s="17" t="s">
        <v>3106</v>
      </c>
      <c r="D1522" s="18" t="s">
        <v>1</v>
      </c>
      <c r="E1522" s="18" t="s">
        <v>63</v>
      </c>
      <c r="F1522" s="15" t="s">
        <v>37</v>
      </c>
      <c r="G1522" s="14" t="s">
        <v>54</v>
      </c>
      <c r="H1522" s="42" t="s">
        <v>90</v>
      </c>
      <c r="I1522" s="14" t="s">
        <v>84</v>
      </c>
    </row>
    <row r="1523" spans="1:9" ht="14.4" x14ac:dyDescent="0.3">
      <c r="A1523" s="14">
        <v>1521</v>
      </c>
      <c r="B1523" s="16">
        <v>2400080234</v>
      </c>
      <c r="C1523" s="17" t="s">
        <v>3143</v>
      </c>
      <c r="D1523" s="18" t="s">
        <v>1</v>
      </c>
      <c r="E1523" s="18" t="s">
        <v>63</v>
      </c>
      <c r="F1523" s="15" t="s">
        <v>37</v>
      </c>
      <c r="G1523" s="14" t="s">
        <v>54</v>
      </c>
      <c r="H1523" s="42" t="s">
        <v>3446</v>
      </c>
      <c r="I1523" s="14" t="s">
        <v>77</v>
      </c>
    </row>
    <row r="1524" spans="1:9" ht="14.4" x14ac:dyDescent="0.3">
      <c r="A1524" s="14">
        <v>1522</v>
      </c>
      <c r="B1524" s="16">
        <v>2400080171</v>
      </c>
      <c r="C1524" s="17" t="s">
        <v>3098</v>
      </c>
      <c r="D1524" s="18" t="s">
        <v>1</v>
      </c>
      <c r="E1524" s="18" t="s">
        <v>64</v>
      </c>
      <c r="F1524" s="15" t="s">
        <v>37</v>
      </c>
      <c r="G1524" s="14" t="s">
        <v>54</v>
      </c>
      <c r="H1524" s="42" t="s">
        <v>3483</v>
      </c>
      <c r="I1524" s="14" t="s">
        <v>85</v>
      </c>
    </row>
    <row r="1525" spans="1:9" ht="14.4" x14ac:dyDescent="0.3">
      <c r="A1525" s="14">
        <v>1523</v>
      </c>
      <c r="B1525" s="16">
        <v>2400030025</v>
      </c>
      <c r="C1525" s="17" t="s">
        <v>100</v>
      </c>
      <c r="D1525" s="18" t="s">
        <v>0</v>
      </c>
      <c r="E1525" s="18" t="s">
        <v>67</v>
      </c>
      <c r="F1525" s="15" t="s">
        <v>37</v>
      </c>
      <c r="G1525" s="14" t="s">
        <v>54</v>
      </c>
      <c r="H1525" s="42" t="s">
        <v>90</v>
      </c>
      <c r="I1525" s="14" t="s">
        <v>84</v>
      </c>
    </row>
    <row r="1526" spans="1:9" ht="14.4" x14ac:dyDescent="0.3">
      <c r="A1526" s="14">
        <v>1524</v>
      </c>
      <c r="B1526" s="16">
        <v>2400030039</v>
      </c>
      <c r="C1526" s="17" t="s">
        <v>103</v>
      </c>
      <c r="D1526" s="18" t="s">
        <v>0</v>
      </c>
      <c r="E1526" s="18" t="s">
        <v>67</v>
      </c>
      <c r="F1526" s="15" t="s">
        <v>37</v>
      </c>
      <c r="G1526" s="14" t="s">
        <v>54</v>
      </c>
      <c r="H1526" s="42" t="s">
        <v>3483</v>
      </c>
      <c r="I1526" s="14" t="s">
        <v>85</v>
      </c>
    </row>
    <row r="1527" spans="1:9" ht="14.4" x14ac:dyDescent="0.3">
      <c r="A1527" s="14">
        <v>1525</v>
      </c>
      <c r="B1527" s="16">
        <v>2400030069</v>
      </c>
      <c r="C1527" s="17" t="s">
        <v>113</v>
      </c>
      <c r="D1527" s="18" t="s">
        <v>0</v>
      </c>
      <c r="E1527" s="18" t="s">
        <v>67</v>
      </c>
      <c r="F1527" s="15" t="s">
        <v>37</v>
      </c>
      <c r="G1527" s="14" t="s">
        <v>54</v>
      </c>
      <c r="H1527" s="42" t="s">
        <v>90</v>
      </c>
      <c r="I1527" s="14" t="s">
        <v>84</v>
      </c>
    </row>
    <row r="1528" spans="1:9" ht="14.4" x14ac:dyDescent="0.3">
      <c r="A1528" s="14">
        <v>1526</v>
      </c>
      <c r="B1528" s="16">
        <v>2400030127</v>
      </c>
      <c r="C1528" s="17" t="s">
        <v>131</v>
      </c>
      <c r="D1528" s="18" t="s">
        <v>0</v>
      </c>
      <c r="E1528" s="18" t="s">
        <v>67</v>
      </c>
      <c r="F1528" s="15" t="s">
        <v>37</v>
      </c>
      <c r="G1528" s="14" t="s">
        <v>54</v>
      </c>
      <c r="H1528" s="42" t="s">
        <v>92</v>
      </c>
      <c r="I1528" s="14" t="s">
        <v>83</v>
      </c>
    </row>
    <row r="1529" spans="1:9" ht="14.4" x14ac:dyDescent="0.3">
      <c r="A1529" s="14">
        <v>1527</v>
      </c>
      <c r="B1529" s="16">
        <v>2400030129</v>
      </c>
      <c r="C1529" s="17" t="s">
        <v>133</v>
      </c>
      <c r="D1529" s="18" t="s">
        <v>0</v>
      </c>
      <c r="E1529" s="18" t="s">
        <v>67</v>
      </c>
      <c r="F1529" s="15" t="s">
        <v>37</v>
      </c>
      <c r="G1529" s="14" t="s">
        <v>54</v>
      </c>
      <c r="H1529" s="42" t="s">
        <v>89</v>
      </c>
      <c r="I1529" s="14" t="s">
        <v>86</v>
      </c>
    </row>
    <row r="1530" spans="1:9" ht="14.4" x14ac:dyDescent="0.3">
      <c r="A1530" s="14">
        <v>1528</v>
      </c>
      <c r="B1530" s="16">
        <v>2400030137</v>
      </c>
      <c r="C1530" s="17" t="s">
        <v>136</v>
      </c>
      <c r="D1530" s="18" t="s">
        <v>0</v>
      </c>
      <c r="E1530" s="18" t="s">
        <v>67</v>
      </c>
      <c r="F1530" s="15" t="s">
        <v>37</v>
      </c>
      <c r="G1530" s="14" t="s">
        <v>54</v>
      </c>
      <c r="H1530" s="42" t="s">
        <v>92</v>
      </c>
      <c r="I1530" s="14" t="s">
        <v>83</v>
      </c>
    </row>
    <row r="1531" spans="1:9" ht="14.4" x14ac:dyDescent="0.3">
      <c r="A1531" s="14">
        <v>1529</v>
      </c>
      <c r="B1531" s="16">
        <v>2400030138</v>
      </c>
      <c r="C1531" s="17" t="s">
        <v>137</v>
      </c>
      <c r="D1531" s="18" t="s">
        <v>0</v>
      </c>
      <c r="E1531" s="18" t="s">
        <v>67</v>
      </c>
      <c r="F1531" s="15" t="s">
        <v>37</v>
      </c>
      <c r="G1531" s="14" t="s">
        <v>54</v>
      </c>
      <c r="H1531" s="42" t="s">
        <v>3446</v>
      </c>
      <c r="I1531" s="14" t="s">
        <v>77</v>
      </c>
    </row>
    <row r="1532" spans="1:9" ht="14.4" x14ac:dyDescent="0.3">
      <c r="A1532" s="14">
        <v>1530</v>
      </c>
      <c r="B1532" s="16">
        <v>2400030142</v>
      </c>
      <c r="C1532" s="17" t="s">
        <v>140</v>
      </c>
      <c r="D1532" s="18" t="s">
        <v>0</v>
      </c>
      <c r="E1532" s="18" t="s">
        <v>67</v>
      </c>
      <c r="F1532" s="15" t="s">
        <v>37</v>
      </c>
      <c r="G1532" s="14" t="s">
        <v>54</v>
      </c>
      <c r="H1532" s="42" t="s">
        <v>3483</v>
      </c>
      <c r="I1532" s="14" t="s">
        <v>85</v>
      </c>
    </row>
    <row r="1533" spans="1:9" ht="14.4" x14ac:dyDescent="0.3">
      <c r="A1533" s="14">
        <v>1531</v>
      </c>
      <c r="B1533" s="16">
        <v>2400030150</v>
      </c>
      <c r="C1533" s="17" t="s">
        <v>145</v>
      </c>
      <c r="D1533" s="18" t="s">
        <v>0</v>
      </c>
      <c r="E1533" s="18" t="s">
        <v>67</v>
      </c>
      <c r="F1533" s="15" t="s">
        <v>37</v>
      </c>
      <c r="G1533" s="14" t="s">
        <v>54</v>
      </c>
      <c r="H1533" s="42" t="s">
        <v>89</v>
      </c>
      <c r="I1533" s="14" t="s">
        <v>86</v>
      </c>
    </row>
    <row r="1534" spans="1:9" ht="14.4" x14ac:dyDescent="0.3">
      <c r="A1534" s="14">
        <v>1532</v>
      </c>
      <c r="B1534" s="16">
        <v>2400030162</v>
      </c>
      <c r="C1534" s="17" t="s">
        <v>154</v>
      </c>
      <c r="D1534" s="18" t="s">
        <v>0</v>
      </c>
      <c r="E1534" s="18" t="s">
        <v>67</v>
      </c>
      <c r="F1534" s="15" t="s">
        <v>37</v>
      </c>
      <c r="G1534" s="14" t="s">
        <v>54</v>
      </c>
      <c r="H1534" s="42" t="s">
        <v>90</v>
      </c>
      <c r="I1534" s="14" t="s">
        <v>84</v>
      </c>
    </row>
    <row r="1535" spans="1:9" ht="14.4" x14ac:dyDescent="0.3">
      <c r="A1535" s="14">
        <v>1533</v>
      </c>
      <c r="B1535" s="16">
        <v>2400030165</v>
      </c>
      <c r="C1535" s="17" t="s">
        <v>157</v>
      </c>
      <c r="D1535" s="18" t="s">
        <v>0</v>
      </c>
      <c r="E1535" s="18" t="s">
        <v>67</v>
      </c>
      <c r="F1535" s="15" t="s">
        <v>37</v>
      </c>
      <c r="G1535" s="14" t="s">
        <v>54</v>
      </c>
      <c r="H1535" s="42" t="s">
        <v>3483</v>
      </c>
      <c r="I1535" s="14" t="s">
        <v>85</v>
      </c>
    </row>
    <row r="1536" spans="1:9" ht="14.4" x14ac:dyDescent="0.3">
      <c r="A1536" s="14">
        <v>1534</v>
      </c>
      <c r="B1536" s="16">
        <v>2400030169</v>
      </c>
      <c r="C1536" s="17" t="s">
        <v>159</v>
      </c>
      <c r="D1536" s="18" t="s">
        <v>0</v>
      </c>
      <c r="E1536" s="18" t="s">
        <v>67</v>
      </c>
      <c r="F1536" s="15" t="s">
        <v>37</v>
      </c>
      <c r="G1536" s="14" t="s">
        <v>54</v>
      </c>
      <c r="H1536" s="42" t="s">
        <v>89</v>
      </c>
      <c r="I1536" s="14" t="s">
        <v>86</v>
      </c>
    </row>
    <row r="1537" spans="1:9" ht="14.4" x14ac:dyDescent="0.3">
      <c r="A1537" s="14">
        <v>1535</v>
      </c>
      <c r="B1537" s="16">
        <v>2400030175</v>
      </c>
      <c r="C1537" s="17" t="s">
        <v>162</v>
      </c>
      <c r="D1537" s="18" t="s">
        <v>0</v>
      </c>
      <c r="E1537" s="18" t="s">
        <v>67</v>
      </c>
      <c r="F1537" s="15" t="s">
        <v>37</v>
      </c>
      <c r="G1537" s="14" t="s">
        <v>54</v>
      </c>
      <c r="H1537" s="42" t="s">
        <v>89</v>
      </c>
      <c r="I1537" s="14" t="s">
        <v>86</v>
      </c>
    </row>
    <row r="1538" spans="1:9" ht="14.4" x14ac:dyDescent="0.3">
      <c r="A1538" s="14">
        <v>1536</v>
      </c>
      <c r="B1538" s="16">
        <v>2400030176</v>
      </c>
      <c r="C1538" s="17" t="s">
        <v>163</v>
      </c>
      <c r="D1538" s="18" t="s">
        <v>0</v>
      </c>
      <c r="E1538" s="18" t="s">
        <v>67</v>
      </c>
      <c r="F1538" s="15" t="s">
        <v>37</v>
      </c>
      <c r="G1538" s="14" t="s">
        <v>54</v>
      </c>
      <c r="H1538" s="42" t="s">
        <v>89</v>
      </c>
      <c r="I1538" s="14" t="s">
        <v>86</v>
      </c>
    </row>
    <row r="1539" spans="1:9" ht="14.4" x14ac:dyDescent="0.3">
      <c r="A1539" s="14">
        <v>1537</v>
      </c>
      <c r="B1539" s="16">
        <v>2400030178</v>
      </c>
      <c r="C1539" s="17" t="s">
        <v>164</v>
      </c>
      <c r="D1539" s="18" t="s">
        <v>0</v>
      </c>
      <c r="E1539" s="18" t="s">
        <v>67</v>
      </c>
      <c r="F1539" s="15" t="s">
        <v>37</v>
      </c>
      <c r="G1539" s="14" t="s">
        <v>54</v>
      </c>
      <c r="H1539" s="42" t="s">
        <v>3483</v>
      </c>
      <c r="I1539" s="14" t="s">
        <v>85</v>
      </c>
    </row>
    <row r="1540" spans="1:9" ht="14.4" x14ac:dyDescent="0.3">
      <c r="A1540" s="14">
        <v>1538</v>
      </c>
      <c r="B1540" s="16">
        <v>2400030192</v>
      </c>
      <c r="C1540" s="17" t="s">
        <v>169</v>
      </c>
      <c r="D1540" s="18" t="s">
        <v>0</v>
      </c>
      <c r="E1540" s="18" t="s">
        <v>67</v>
      </c>
      <c r="F1540" s="15" t="s">
        <v>37</v>
      </c>
      <c r="G1540" s="14" t="s">
        <v>54</v>
      </c>
      <c r="H1540" s="42" t="s">
        <v>90</v>
      </c>
      <c r="I1540" s="14" t="s">
        <v>84</v>
      </c>
    </row>
    <row r="1541" spans="1:9" ht="14.4" x14ac:dyDescent="0.3">
      <c r="A1541" s="14">
        <v>1539</v>
      </c>
      <c r="B1541" s="16">
        <v>2400030217</v>
      </c>
      <c r="C1541" s="17" t="s">
        <v>176</v>
      </c>
      <c r="D1541" s="18" t="s">
        <v>0</v>
      </c>
      <c r="E1541" s="18" t="s">
        <v>67</v>
      </c>
      <c r="F1541" s="15" t="s">
        <v>37</v>
      </c>
      <c r="G1541" s="14" t="s">
        <v>54</v>
      </c>
      <c r="H1541" s="42" t="s">
        <v>92</v>
      </c>
      <c r="I1541" s="14" t="s">
        <v>83</v>
      </c>
    </row>
    <row r="1542" spans="1:9" ht="14.4" x14ac:dyDescent="0.3">
      <c r="A1542" s="14">
        <v>1540</v>
      </c>
      <c r="B1542" s="16">
        <v>2400030218</v>
      </c>
      <c r="C1542" s="17" t="s">
        <v>177</v>
      </c>
      <c r="D1542" s="18" t="s">
        <v>0</v>
      </c>
      <c r="E1542" s="18" t="s">
        <v>67</v>
      </c>
      <c r="F1542" s="15" t="s">
        <v>37</v>
      </c>
      <c r="G1542" s="14" t="s">
        <v>54</v>
      </c>
      <c r="H1542" s="42" t="s">
        <v>3483</v>
      </c>
      <c r="I1542" s="14" t="s">
        <v>85</v>
      </c>
    </row>
    <row r="1543" spans="1:9" ht="14.4" x14ac:dyDescent="0.3">
      <c r="A1543" s="14">
        <v>1541</v>
      </c>
      <c r="B1543" s="16">
        <v>2400030219</v>
      </c>
      <c r="C1543" s="17" t="s">
        <v>178</v>
      </c>
      <c r="D1543" s="18" t="s">
        <v>0</v>
      </c>
      <c r="E1543" s="18" t="s">
        <v>67</v>
      </c>
      <c r="F1543" s="15" t="s">
        <v>37</v>
      </c>
      <c r="G1543" s="14" t="s">
        <v>54</v>
      </c>
      <c r="H1543" s="42" t="s">
        <v>3446</v>
      </c>
      <c r="I1543" s="14" t="s">
        <v>77</v>
      </c>
    </row>
    <row r="1544" spans="1:9" ht="14.4" x14ac:dyDescent="0.3">
      <c r="A1544" s="14">
        <v>1542</v>
      </c>
      <c r="B1544" s="16">
        <v>2400030220</v>
      </c>
      <c r="C1544" s="17" t="s">
        <v>179</v>
      </c>
      <c r="D1544" s="18" t="s">
        <v>0</v>
      </c>
      <c r="E1544" s="18" t="s">
        <v>67</v>
      </c>
      <c r="F1544" s="15" t="s">
        <v>37</v>
      </c>
      <c r="G1544" s="14" t="s">
        <v>54</v>
      </c>
      <c r="H1544" s="42" t="s">
        <v>3446</v>
      </c>
      <c r="I1544" s="14" t="s">
        <v>77</v>
      </c>
    </row>
    <row r="1545" spans="1:9" ht="14.4" x14ac:dyDescent="0.3">
      <c r="A1545" s="14">
        <v>1543</v>
      </c>
      <c r="B1545" s="16">
        <v>2400030232</v>
      </c>
      <c r="C1545" s="17" t="s">
        <v>183</v>
      </c>
      <c r="D1545" s="18" t="s">
        <v>0</v>
      </c>
      <c r="E1545" s="18" t="s">
        <v>67</v>
      </c>
      <c r="F1545" s="15" t="s">
        <v>37</v>
      </c>
      <c r="G1545" s="14" t="s">
        <v>54</v>
      </c>
      <c r="H1545" s="42" t="s">
        <v>90</v>
      </c>
      <c r="I1545" s="14" t="s">
        <v>84</v>
      </c>
    </row>
    <row r="1546" spans="1:9" ht="14.4" x14ac:dyDescent="0.3">
      <c r="A1546" s="14">
        <v>1544</v>
      </c>
      <c r="B1546" s="16">
        <v>2400030234</v>
      </c>
      <c r="C1546" s="17" t="s">
        <v>185</v>
      </c>
      <c r="D1546" s="18" t="s">
        <v>0</v>
      </c>
      <c r="E1546" s="18" t="s">
        <v>67</v>
      </c>
      <c r="F1546" s="15" t="s">
        <v>37</v>
      </c>
      <c r="G1546" s="14" t="s">
        <v>54</v>
      </c>
      <c r="H1546" s="42" t="s">
        <v>89</v>
      </c>
      <c r="I1546" s="14" t="s">
        <v>86</v>
      </c>
    </row>
    <row r="1547" spans="1:9" ht="14.4" x14ac:dyDescent="0.3">
      <c r="A1547" s="14">
        <v>1545</v>
      </c>
      <c r="B1547" s="16">
        <v>2400030235</v>
      </c>
      <c r="C1547" s="17" t="s">
        <v>186</v>
      </c>
      <c r="D1547" s="18" t="s">
        <v>0</v>
      </c>
      <c r="E1547" s="18" t="s">
        <v>67</v>
      </c>
      <c r="F1547" s="15" t="s">
        <v>37</v>
      </c>
      <c r="G1547" s="14" t="s">
        <v>54</v>
      </c>
      <c r="H1547" s="42" t="s">
        <v>3483</v>
      </c>
      <c r="I1547" s="14" t="s">
        <v>85</v>
      </c>
    </row>
    <row r="1548" spans="1:9" ht="14.4" x14ac:dyDescent="0.3">
      <c r="A1548" s="14">
        <v>1546</v>
      </c>
      <c r="B1548" s="16">
        <v>2400030236</v>
      </c>
      <c r="C1548" s="17" t="s">
        <v>187</v>
      </c>
      <c r="D1548" s="18" t="s">
        <v>0</v>
      </c>
      <c r="E1548" s="18" t="s">
        <v>67</v>
      </c>
      <c r="F1548" s="15" t="s">
        <v>37</v>
      </c>
      <c r="G1548" s="14" t="s">
        <v>54</v>
      </c>
      <c r="H1548" s="42" t="s">
        <v>90</v>
      </c>
      <c r="I1548" s="14" t="s">
        <v>84</v>
      </c>
    </row>
    <row r="1549" spans="1:9" ht="14.4" x14ac:dyDescent="0.3">
      <c r="A1549" s="14">
        <v>1547</v>
      </c>
      <c r="B1549" s="16">
        <v>2400030240</v>
      </c>
      <c r="C1549" s="17" t="s">
        <v>191</v>
      </c>
      <c r="D1549" s="18" t="s">
        <v>0</v>
      </c>
      <c r="E1549" s="18" t="s">
        <v>67</v>
      </c>
      <c r="F1549" s="15" t="s">
        <v>37</v>
      </c>
      <c r="G1549" s="14" t="s">
        <v>54</v>
      </c>
      <c r="H1549" s="42" t="s">
        <v>3483</v>
      </c>
      <c r="I1549" s="14" t="s">
        <v>85</v>
      </c>
    </row>
    <row r="1550" spans="1:9" ht="14.4" x14ac:dyDescent="0.3">
      <c r="A1550" s="14">
        <v>1548</v>
      </c>
      <c r="B1550" s="16">
        <v>2400030241</v>
      </c>
      <c r="C1550" s="17" t="s">
        <v>192</v>
      </c>
      <c r="D1550" s="18" t="s">
        <v>0</v>
      </c>
      <c r="E1550" s="18" t="s">
        <v>67</v>
      </c>
      <c r="F1550" s="15" t="s">
        <v>37</v>
      </c>
      <c r="G1550" s="14" t="s">
        <v>54</v>
      </c>
      <c r="H1550" s="42" t="s">
        <v>90</v>
      </c>
      <c r="I1550" s="14" t="s">
        <v>84</v>
      </c>
    </row>
    <row r="1551" spans="1:9" ht="14.4" x14ac:dyDescent="0.3">
      <c r="A1551" s="14">
        <v>1549</v>
      </c>
      <c r="B1551" s="16">
        <v>2400030242</v>
      </c>
      <c r="C1551" s="17" t="s">
        <v>193</v>
      </c>
      <c r="D1551" s="18" t="s">
        <v>0</v>
      </c>
      <c r="E1551" s="18" t="s">
        <v>67</v>
      </c>
      <c r="F1551" s="15" t="s">
        <v>37</v>
      </c>
      <c r="G1551" s="14" t="s">
        <v>54</v>
      </c>
      <c r="H1551" s="42" t="s">
        <v>89</v>
      </c>
      <c r="I1551" s="14" t="s">
        <v>86</v>
      </c>
    </row>
    <row r="1552" spans="1:9" ht="14.4" x14ac:dyDescent="0.3">
      <c r="A1552" s="14">
        <v>1550</v>
      </c>
      <c r="B1552" s="16">
        <v>2400030247</v>
      </c>
      <c r="C1552" s="17" t="s">
        <v>194</v>
      </c>
      <c r="D1552" s="18" t="s">
        <v>0</v>
      </c>
      <c r="E1552" s="18" t="s">
        <v>67</v>
      </c>
      <c r="F1552" s="15" t="s">
        <v>37</v>
      </c>
      <c r="G1552" s="14" t="s">
        <v>54</v>
      </c>
      <c r="H1552" s="42" t="s">
        <v>92</v>
      </c>
      <c r="I1552" s="14" t="s">
        <v>83</v>
      </c>
    </row>
    <row r="1553" spans="1:9" ht="14.4" x14ac:dyDescent="0.3">
      <c r="A1553" s="14">
        <v>1551</v>
      </c>
      <c r="B1553" s="16">
        <v>2400030257</v>
      </c>
      <c r="C1553" s="17" t="s">
        <v>205</v>
      </c>
      <c r="D1553" s="18" t="s">
        <v>0</v>
      </c>
      <c r="E1553" s="18" t="s">
        <v>67</v>
      </c>
      <c r="F1553" s="15" t="s">
        <v>37</v>
      </c>
      <c r="G1553" s="14" t="s">
        <v>54</v>
      </c>
      <c r="H1553" s="42" t="s">
        <v>92</v>
      </c>
      <c r="I1553" s="14" t="s">
        <v>83</v>
      </c>
    </row>
    <row r="1554" spans="1:9" ht="14.4" x14ac:dyDescent="0.3">
      <c r="A1554" s="14">
        <v>1552</v>
      </c>
      <c r="B1554" s="16">
        <v>2400030268</v>
      </c>
      <c r="C1554" s="17" t="s">
        <v>206</v>
      </c>
      <c r="D1554" s="18" t="s">
        <v>0</v>
      </c>
      <c r="E1554" s="18" t="s">
        <v>67</v>
      </c>
      <c r="F1554" s="15" t="s">
        <v>37</v>
      </c>
      <c r="G1554" s="14" t="s">
        <v>54</v>
      </c>
      <c r="H1554" s="42" t="s">
        <v>92</v>
      </c>
      <c r="I1554" s="14" t="s">
        <v>83</v>
      </c>
    </row>
    <row r="1555" spans="1:9" ht="14.4" x14ac:dyDescent="0.3">
      <c r="A1555" s="14">
        <v>1553</v>
      </c>
      <c r="B1555" s="16">
        <v>2400030271</v>
      </c>
      <c r="C1555" s="17" t="s">
        <v>207</v>
      </c>
      <c r="D1555" s="18" t="s">
        <v>0</v>
      </c>
      <c r="E1555" s="18" t="s">
        <v>67</v>
      </c>
      <c r="F1555" s="15" t="s">
        <v>37</v>
      </c>
      <c r="G1555" s="14" t="s">
        <v>54</v>
      </c>
      <c r="H1555" s="42" t="s">
        <v>3483</v>
      </c>
      <c r="I1555" s="14" t="s">
        <v>85</v>
      </c>
    </row>
    <row r="1556" spans="1:9" ht="14.4" x14ac:dyDescent="0.3">
      <c r="A1556" s="14">
        <v>1554</v>
      </c>
      <c r="B1556" s="16">
        <v>2400030292</v>
      </c>
      <c r="C1556" s="17" t="s">
        <v>220</v>
      </c>
      <c r="D1556" s="18" t="s">
        <v>0</v>
      </c>
      <c r="E1556" s="18" t="s">
        <v>67</v>
      </c>
      <c r="F1556" s="15" t="s">
        <v>37</v>
      </c>
      <c r="G1556" s="14" t="s">
        <v>54</v>
      </c>
      <c r="H1556" s="42" t="s">
        <v>89</v>
      </c>
      <c r="I1556" s="14" t="s">
        <v>86</v>
      </c>
    </row>
    <row r="1557" spans="1:9" ht="14.4" x14ac:dyDescent="0.3">
      <c r="A1557" s="14">
        <v>1555</v>
      </c>
      <c r="B1557" s="16">
        <v>2400030300</v>
      </c>
      <c r="C1557" s="17" t="s">
        <v>223</v>
      </c>
      <c r="D1557" s="18" t="s">
        <v>0</v>
      </c>
      <c r="E1557" s="18" t="s">
        <v>67</v>
      </c>
      <c r="F1557" s="15" t="s">
        <v>37</v>
      </c>
      <c r="G1557" s="14" t="s">
        <v>54</v>
      </c>
      <c r="H1557" s="42" t="s">
        <v>89</v>
      </c>
      <c r="I1557" s="14" t="s">
        <v>86</v>
      </c>
    </row>
    <row r="1558" spans="1:9" ht="14.4" x14ac:dyDescent="0.3">
      <c r="A1558" s="14">
        <v>1556</v>
      </c>
      <c r="B1558" s="16">
        <v>2400030301</v>
      </c>
      <c r="C1558" s="17" t="s">
        <v>221</v>
      </c>
      <c r="D1558" s="18" t="s">
        <v>0</v>
      </c>
      <c r="E1558" s="18" t="s">
        <v>67</v>
      </c>
      <c r="F1558" s="15" t="s">
        <v>37</v>
      </c>
      <c r="G1558" s="14" t="s">
        <v>54</v>
      </c>
      <c r="H1558" s="42" t="s">
        <v>89</v>
      </c>
      <c r="I1558" s="14" t="s">
        <v>86</v>
      </c>
    </row>
    <row r="1559" spans="1:9" ht="14.4" x14ac:dyDescent="0.3">
      <c r="A1559" s="14">
        <v>1557</v>
      </c>
      <c r="B1559" s="16">
        <v>2400030305</v>
      </c>
      <c r="C1559" s="17" t="s">
        <v>219</v>
      </c>
      <c r="D1559" s="18" t="s">
        <v>0</v>
      </c>
      <c r="E1559" s="18" t="s">
        <v>67</v>
      </c>
      <c r="F1559" s="15" t="s">
        <v>37</v>
      </c>
      <c r="G1559" s="14" t="s">
        <v>54</v>
      </c>
      <c r="H1559" s="42" t="s">
        <v>89</v>
      </c>
      <c r="I1559" s="14" t="s">
        <v>86</v>
      </c>
    </row>
    <row r="1560" spans="1:9" ht="14.4" x14ac:dyDescent="0.3">
      <c r="A1560" s="14">
        <v>1558</v>
      </c>
      <c r="B1560" s="16">
        <v>2400030313</v>
      </c>
      <c r="C1560" s="17" t="s">
        <v>216</v>
      </c>
      <c r="D1560" s="18" t="s">
        <v>0</v>
      </c>
      <c r="E1560" s="18" t="s">
        <v>67</v>
      </c>
      <c r="F1560" s="15" t="s">
        <v>37</v>
      </c>
      <c r="G1560" s="14" t="s">
        <v>54</v>
      </c>
      <c r="H1560" s="42" t="s">
        <v>89</v>
      </c>
      <c r="I1560" s="14" t="s">
        <v>86</v>
      </c>
    </row>
    <row r="1561" spans="1:9" ht="14.4" x14ac:dyDescent="0.3">
      <c r="A1561" s="14">
        <v>1559</v>
      </c>
      <c r="B1561" s="16">
        <v>2400030320</v>
      </c>
      <c r="C1561" s="17" t="s">
        <v>211</v>
      </c>
      <c r="D1561" s="18" t="s">
        <v>0</v>
      </c>
      <c r="E1561" s="18" t="s">
        <v>67</v>
      </c>
      <c r="F1561" s="15" t="s">
        <v>37</v>
      </c>
      <c r="G1561" s="14" t="s">
        <v>54</v>
      </c>
      <c r="H1561" s="42" t="s">
        <v>89</v>
      </c>
      <c r="I1561" s="14" t="s">
        <v>86</v>
      </c>
    </row>
    <row r="1562" spans="1:9" ht="14.4" x14ac:dyDescent="0.3">
      <c r="A1562" s="14">
        <v>1560</v>
      </c>
      <c r="B1562" s="16">
        <v>2400030367</v>
      </c>
      <c r="C1562" s="17" t="s">
        <v>233</v>
      </c>
      <c r="D1562" s="18" t="s">
        <v>0</v>
      </c>
      <c r="E1562" s="18" t="s">
        <v>67</v>
      </c>
      <c r="F1562" s="15" t="s">
        <v>37</v>
      </c>
      <c r="G1562" s="14" t="s">
        <v>54</v>
      </c>
      <c r="H1562" s="42" t="s">
        <v>89</v>
      </c>
      <c r="I1562" s="14" t="s">
        <v>86</v>
      </c>
    </row>
    <row r="1563" spans="1:9" ht="14.4" x14ac:dyDescent="0.3">
      <c r="A1563" s="14">
        <v>1561</v>
      </c>
      <c r="B1563" s="16">
        <v>2400030369</v>
      </c>
      <c r="C1563" s="17" t="s">
        <v>234</v>
      </c>
      <c r="D1563" s="18" t="s">
        <v>0</v>
      </c>
      <c r="E1563" s="18" t="s">
        <v>67</v>
      </c>
      <c r="F1563" s="15" t="s">
        <v>37</v>
      </c>
      <c r="G1563" s="14" t="s">
        <v>54</v>
      </c>
      <c r="H1563" s="42" t="s">
        <v>3483</v>
      </c>
      <c r="I1563" s="14" t="s">
        <v>85</v>
      </c>
    </row>
    <row r="1564" spans="1:9" ht="14.4" x14ac:dyDescent="0.3">
      <c r="A1564" s="14">
        <v>1562</v>
      </c>
      <c r="B1564" s="16">
        <v>2400030375</v>
      </c>
      <c r="C1564" s="17" t="s">
        <v>237</v>
      </c>
      <c r="D1564" s="18" t="s">
        <v>0</v>
      </c>
      <c r="E1564" s="18" t="s">
        <v>67</v>
      </c>
      <c r="F1564" s="15" t="s">
        <v>37</v>
      </c>
      <c r="G1564" s="14" t="s">
        <v>54</v>
      </c>
      <c r="H1564" s="42" t="s">
        <v>89</v>
      </c>
      <c r="I1564" s="14" t="s">
        <v>86</v>
      </c>
    </row>
    <row r="1565" spans="1:9" ht="14.4" x14ac:dyDescent="0.3">
      <c r="A1565" s="14">
        <v>1563</v>
      </c>
      <c r="B1565" s="16">
        <v>2400030382</v>
      </c>
      <c r="C1565" s="17" t="s">
        <v>239</v>
      </c>
      <c r="D1565" s="18" t="s">
        <v>0</v>
      </c>
      <c r="E1565" s="18" t="s">
        <v>67</v>
      </c>
      <c r="F1565" s="15" t="s">
        <v>37</v>
      </c>
      <c r="G1565" s="14" t="s">
        <v>54</v>
      </c>
      <c r="H1565" s="42" t="s">
        <v>90</v>
      </c>
      <c r="I1565" s="14" t="s">
        <v>84</v>
      </c>
    </row>
    <row r="1566" spans="1:9" ht="14.4" x14ac:dyDescent="0.3">
      <c r="A1566" s="14">
        <v>1564</v>
      </c>
      <c r="B1566" s="16">
        <v>2400030418</v>
      </c>
      <c r="C1566" s="17" t="s">
        <v>247</v>
      </c>
      <c r="D1566" s="18" t="s">
        <v>0</v>
      </c>
      <c r="E1566" s="18" t="s">
        <v>67</v>
      </c>
      <c r="F1566" s="15" t="s">
        <v>37</v>
      </c>
      <c r="G1566" s="14" t="s">
        <v>54</v>
      </c>
      <c r="H1566" s="42" t="s">
        <v>92</v>
      </c>
      <c r="I1566" s="14" t="s">
        <v>83</v>
      </c>
    </row>
    <row r="1567" spans="1:9" ht="14.4" x14ac:dyDescent="0.3">
      <c r="A1567" s="14">
        <v>1565</v>
      </c>
      <c r="B1567" s="16">
        <v>2400030419</v>
      </c>
      <c r="C1567" s="17" t="s">
        <v>248</v>
      </c>
      <c r="D1567" s="18" t="s">
        <v>0</v>
      </c>
      <c r="E1567" s="18" t="s">
        <v>67</v>
      </c>
      <c r="F1567" s="15" t="s">
        <v>37</v>
      </c>
      <c r="G1567" s="14" t="s">
        <v>54</v>
      </c>
      <c r="H1567" s="42" t="s">
        <v>92</v>
      </c>
      <c r="I1567" s="14" t="s">
        <v>83</v>
      </c>
    </row>
    <row r="1568" spans="1:9" ht="14.4" x14ac:dyDescent="0.3">
      <c r="A1568" s="14">
        <v>1566</v>
      </c>
      <c r="B1568" s="16">
        <v>2400030474</v>
      </c>
      <c r="C1568" s="17" t="s">
        <v>262</v>
      </c>
      <c r="D1568" s="18" t="s">
        <v>0</v>
      </c>
      <c r="E1568" s="18" t="s">
        <v>67</v>
      </c>
      <c r="F1568" s="15" t="s">
        <v>37</v>
      </c>
      <c r="G1568" s="14" t="s">
        <v>54</v>
      </c>
      <c r="H1568" s="42" t="s">
        <v>3483</v>
      </c>
      <c r="I1568" s="14" t="s">
        <v>85</v>
      </c>
    </row>
    <row r="1569" spans="1:9" ht="14.4" x14ac:dyDescent="0.3">
      <c r="A1569" s="14">
        <v>1567</v>
      </c>
      <c r="B1569" s="16">
        <v>2400030548</v>
      </c>
      <c r="C1569" s="17" t="s">
        <v>286</v>
      </c>
      <c r="D1569" s="18" t="s">
        <v>0</v>
      </c>
      <c r="E1569" s="18" t="s">
        <v>67</v>
      </c>
      <c r="F1569" s="15" t="s">
        <v>37</v>
      </c>
      <c r="G1569" s="14" t="s">
        <v>54</v>
      </c>
      <c r="H1569" s="42" t="s">
        <v>3446</v>
      </c>
      <c r="I1569" s="14" t="s">
        <v>77</v>
      </c>
    </row>
    <row r="1570" spans="1:9" ht="14.4" x14ac:dyDescent="0.3">
      <c r="A1570" s="14">
        <v>1568</v>
      </c>
      <c r="B1570" s="16">
        <v>2400030570</v>
      </c>
      <c r="C1570" s="17" t="s">
        <v>291</v>
      </c>
      <c r="D1570" s="18" t="s">
        <v>0</v>
      </c>
      <c r="E1570" s="18" t="s">
        <v>67</v>
      </c>
      <c r="F1570" s="15" t="s">
        <v>37</v>
      </c>
      <c r="G1570" s="14" t="s">
        <v>54</v>
      </c>
      <c r="H1570" s="42" t="s">
        <v>92</v>
      </c>
      <c r="I1570" s="14" t="s">
        <v>83</v>
      </c>
    </row>
    <row r="1571" spans="1:9" ht="14.4" x14ac:dyDescent="0.3">
      <c r="A1571" s="14">
        <v>1569</v>
      </c>
      <c r="B1571" s="16">
        <v>2400030589</v>
      </c>
      <c r="C1571" s="17" t="s">
        <v>295</v>
      </c>
      <c r="D1571" s="18" t="s">
        <v>0</v>
      </c>
      <c r="E1571" s="18" t="s">
        <v>67</v>
      </c>
      <c r="F1571" s="15" t="s">
        <v>37</v>
      </c>
      <c r="G1571" s="14" t="s">
        <v>54</v>
      </c>
      <c r="H1571" s="42" t="s">
        <v>3483</v>
      </c>
      <c r="I1571" s="14" t="s">
        <v>85</v>
      </c>
    </row>
    <row r="1572" spans="1:9" ht="14.4" x14ac:dyDescent="0.3">
      <c r="A1572" s="14">
        <v>1570</v>
      </c>
      <c r="B1572" s="16">
        <v>2400030599</v>
      </c>
      <c r="C1572" s="17" t="s">
        <v>297</v>
      </c>
      <c r="D1572" s="18" t="s">
        <v>0</v>
      </c>
      <c r="E1572" s="18" t="s">
        <v>67</v>
      </c>
      <c r="F1572" s="15" t="s">
        <v>37</v>
      </c>
      <c r="G1572" s="14" t="s">
        <v>54</v>
      </c>
      <c r="H1572" s="42" t="s">
        <v>90</v>
      </c>
      <c r="I1572" s="14" t="s">
        <v>84</v>
      </c>
    </row>
    <row r="1573" spans="1:9" ht="14.4" x14ac:dyDescent="0.3">
      <c r="A1573" s="14">
        <v>1571</v>
      </c>
      <c r="B1573" s="16">
        <v>2400030612</v>
      </c>
      <c r="C1573" s="17" t="s">
        <v>301</v>
      </c>
      <c r="D1573" s="18" t="s">
        <v>0</v>
      </c>
      <c r="E1573" s="18" t="s">
        <v>67</v>
      </c>
      <c r="F1573" s="15" t="s">
        <v>37</v>
      </c>
      <c r="G1573" s="14" t="s">
        <v>54</v>
      </c>
      <c r="H1573" s="42" t="s">
        <v>89</v>
      </c>
      <c r="I1573" s="14" t="s">
        <v>86</v>
      </c>
    </row>
    <row r="1574" spans="1:9" ht="14.4" x14ac:dyDescent="0.3">
      <c r="A1574" s="14">
        <v>1572</v>
      </c>
      <c r="B1574" s="16">
        <v>2400030627</v>
      </c>
      <c r="C1574" s="17" t="s">
        <v>305</v>
      </c>
      <c r="D1574" s="18" t="s">
        <v>0</v>
      </c>
      <c r="E1574" s="18" t="s">
        <v>67</v>
      </c>
      <c r="F1574" s="15" t="s">
        <v>37</v>
      </c>
      <c r="G1574" s="14" t="s">
        <v>54</v>
      </c>
      <c r="H1574" s="42" t="s">
        <v>89</v>
      </c>
      <c r="I1574" s="14" t="s">
        <v>86</v>
      </c>
    </row>
    <row r="1575" spans="1:9" ht="14.4" x14ac:dyDescent="0.3">
      <c r="A1575" s="14">
        <v>1573</v>
      </c>
      <c r="B1575" s="16">
        <v>2400030632</v>
      </c>
      <c r="C1575" s="17" t="s">
        <v>306</v>
      </c>
      <c r="D1575" s="18" t="s">
        <v>0</v>
      </c>
      <c r="E1575" s="18" t="s">
        <v>67</v>
      </c>
      <c r="F1575" s="15" t="s">
        <v>37</v>
      </c>
      <c r="G1575" s="14" t="s">
        <v>54</v>
      </c>
      <c r="H1575" s="42" t="s">
        <v>90</v>
      </c>
      <c r="I1575" s="14" t="s">
        <v>84</v>
      </c>
    </row>
    <row r="1576" spans="1:9" ht="14.4" x14ac:dyDescent="0.3">
      <c r="A1576" s="14">
        <v>1574</v>
      </c>
      <c r="B1576" s="16">
        <v>2400030671</v>
      </c>
      <c r="C1576" s="17" t="s">
        <v>316</v>
      </c>
      <c r="D1576" s="18" t="s">
        <v>0</v>
      </c>
      <c r="E1576" s="18" t="s">
        <v>67</v>
      </c>
      <c r="F1576" s="15" t="s">
        <v>37</v>
      </c>
      <c r="G1576" s="14" t="s">
        <v>54</v>
      </c>
      <c r="H1576" s="42" t="s">
        <v>89</v>
      </c>
      <c r="I1576" s="14" t="s">
        <v>86</v>
      </c>
    </row>
    <row r="1577" spans="1:9" ht="14.4" x14ac:dyDescent="0.3">
      <c r="A1577" s="14">
        <v>1575</v>
      </c>
      <c r="B1577" s="16">
        <v>2400030747</v>
      </c>
      <c r="C1577" s="17" t="s">
        <v>332</v>
      </c>
      <c r="D1577" s="18" t="s">
        <v>0</v>
      </c>
      <c r="E1577" s="18" t="s">
        <v>67</v>
      </c>
      <c r="F1577" s="15" t="s">
        <v>37</v>
      </c>
      <c r="G1577" s="14" t="s">
        <v>54</v>
      </c>
      <c r="H1577" s="42" t="s">
        <v>3446</v>
      </c>
      <c r="I1577" s="14" t="s">
        <v>77</v>
      </c>
    </row>
    <row r="1578" spans="1:9" ht="14.4" x14ac:dyDescent="0.3">
      <c r="A1578" s="14">
        <v>1576</v>
      </c>
      <c r="B1578" s="16">
        <v>2400030854</v>
      </c>
      <c r="C1578" s="17" t="s">
        <v>346</v>
      </c>
      <c r="D1578" s="18" t="s">
        <v>0</v>
      </c>
      <c r="E1578" s="18" t="s">
        <v>67</v>
      </c>
      <c r="F1578" s="15" t="s">
        <v>37</v>
      </c>
      <c r="G1578" s="14" t="s">
        <v>54</v>
      </c>
      <c r="H1578" s="42" t="s">
        <v>89</v>
      </c>
      <c r="I1578" s="14" t="s">
        <v>86</v>
      </c>
    </row>
    <row r="1579" spans="1:9" ht="14.4" x14ac:dyDescent="0.3">
      <c r="A1579" s="14">
        <v>1577</v>
      </c>
      <c r="B1579" s="16">
        <v>2400030874</v>
      </c>
      <c r="C1579" s="17" t="s">
        <v>348</v>
      </c>
      <c r="D1579" s="18" t="s">
        <v>0</v>
      </c>
      <c r="E1579" s="18" t="s">
        <v>67</v>
      </c>
      <c r="F1579" s="15" t="s">
        <v>37</v>
      </c>
      <c r="G1579" s="14" t="s">
        <v>54</v>
      </c>
      <c r="H1579" s="42" t="s">
        <v>89</v>
      </c>
      <c r="I1579" s="14" t="s">
        <v>86</v>
      </c>
    </row>
    <row r="1580" spans="1:9" ht="14.4" x14ac:dyDescent="0.3">
      <c r="A1580" s="14">
        <v>1578</v>
      </c>
      <c r="B1580" s="16">
        <v>2400030922</v>
      </c>
      <c r="C1580" s="17" t="s">
        <v>357</v>
      </c>
      <c r="D1580" s="18" t="s">
        <v>0</v>
      </c>
      <c r="E1580" s="18" t="s">
        <v>67</v>
      </c>
      <c r="F1580" s="15" t="s">
        <v>37</v>
      </c>
      <c r="G1580" s="14" t="s">
        <v>54</v>
      </c>
      <c r="H1580" s="42" t="s">
        <v>90</v>
      </c>
      <c r="I1580" s="14" t="s">
        <v>84</v>
      </c>
    </row>
    <row r="1581" spans="1:9" ht="14.4" x14ac:dyDescent="0.3">
      <c r="A1581" s="14">
        <v>1579</v>
      </c>
      <c r="B1581" s="16">
        <v>2400031017</v>
      </c>
      <c r="C1581" s="17" t="s">
        <v>695</v>
      </c>
      <c r="D1581" s="18" t="s">
        <v>0</v>
      </c>
      <c r="E1581" s="18" t="s">
        <v>67</v>
      </c>
      <c r="F1581" s="15" t="s">
        <v>37</v>
      </c>
      <c r="G1581" s="14" t="s">
        <v>54</v>
      </c>
      <c r="H1581" s="42" t="s">
        <v>3483</v>
      </c>
      <c r="I1581" s="14" t="s">
        <v>85</v>
      </c>
    </row>
    <row r="1582" spans="1:9" ht="14.4" x14ac:dyDescent="0.3">
      <c r="A1582" s="14">
        <v>1580</v>
      </c>
      <c r="B1582" s="16">
        <v>2400031042</v>
      </c>
      <c r="C1582" s="17" t="s">
        <v>700</v>
      </c>
      <c r="D1582" s="18" t="s">
        <v>0</v>
      </c>
      <c r="E1582" s="18" t="s">
        <v>67</v>
      </c>
      <c r="F1582" s="15" t="s">
        <v>37</v>
      </c>
      <c r="G1582" s="14" t="s">
        <v>54</v>
      </c>
      <c r="H1582" s="42" t="s">
        <v>3446</v>
      </c>
      <c r="I1582" s="14" t="s">
        <v>77</v>
      </c>
    </row>
    <row r="1583" spans="1:9" ht="14.4" x14ac:dyDescent="0.3">
      <c r="A1583" s="14">
        <v>1581</v>
      </c>
      <c r="B1583" s="16">
        <v>2400031046</v>
      </c>
      <c r="C1583" s="17" t="s">
        <v>701</v>
      </c>
      <c r="D1583" s="18" t="s">
        <v>0</v>
      </c>
      <c r="E1583" s="18" t="s">
        <v>67</v>
      </c>
      <c r="F1583" s="15" t="s">
        <v>37</v>
      </c>
      <c r="G1583" s="14" t="s">
        <v>54</v>
      </c>
      <c r="H1583" s="42" t="s">
        <v>3446</v>
      </c>
      <c r="I1583" s="14" t="s">
        <v>77</v>
      </c>
    </row>
    <row r="1584" spans="1:9" ht="14.4" x14ac:dyDescent="0.3">
      <c r="A1584" s="14">
        <v>1582</v>
      </c>
      <c r="B1584" s="16">
        <v>2400031086</v>
      </c>
      <c r="C1584" s="17" t="s">
        <v>706</v>
      </c>
      <c r="D1584" s="18" t="s">
        <v>0</v>
      </c>
      <c r="E1584" s="18" t="s">
        <v>67</v>
      </c>
      <c r="F1584" s="15" t="s">
        <v>37</v>
      </c>
      <c r="G1584" s="14" t="s">
        <v>54</v>
      </c>
      <c r="H1584" s="42" t="s">
        <v>3483</v>
      </c>
      <c r="I1584" s="14" t="s">
        <v>85</v>
      </c>
    </row>
    <row r="1585" spans="1:9" ht="14.4" x14ac:dyDescent="0.3">
      <c r="A1585" s="14">
        <v>1583</v>
      </c>
      <c r="B1585" s="16">
        <v>2400031297</v>
      </c>
      <c r="C1585" s="17" t="s">
        <v>720</v>
      </c>
      <c r="D1585" s="18" t="s">
        <v>0</v>
      </c>
      <c r="E1585" s="18" t="s">
        <v>67</v>
      </c>
      <c r="F1585" s="15" t="s">
        <v>37</v>
      </c>
      <c r="G1585" s="14" t="s">
        <v>54</v>
      </c>
      <c r="H1585" s="42" t="s">
        <v>92</v>
      </c>
      <c r="I1585" s="14" t="s">
        <v>83</v>
      </c>
    </row>
    <row r="1586" spans="1:9" ht="14.4" x14ac:dyDescent="0.3">
      <c r="A1586" s="14">
        <v>1584</v>
      </c>
      <c r="B1586" s="16">
        <v>2400031316</v>
      </c>
      <c r="C1586" s="17" t="s">
        <v>722</v>
      </c>
      <c r="D1586" s="18" t="s">
        <v>0</v>
      </c>
      <c r="E1586" s="18" t="s">
        <v>67</v>
      </c>
      <c r="F1586" s="15" t="s">
        <v>37</v>
      </c>
      <c r="G1586" s="14" t="s">
        <v>54</v>
      </c>
      <c r="H1586" s="42" t="s">
        <v>90</v>
      </c>
      <c r="I1586" s="14" t="s">
        <v>84</v>
      </c>
    </row>
    <row r="1587" spans="1:9" ht="14.4" x14ac:dyDescent="0.3">
      <c r="A1587" s="14">
        <v>1585</v>
      </c>
      <c r="B1587" s="16">
        <v>2400031384</v>
      </c>
      <c r="C1587" s="17" t="s">
        <v>733</v>
      </c>
      <c r="D1587" s="18" t="s">
        <v>0</v>
      </c>
      <c r="E1587" s="18" t="s">
        <v>67</v>
      </c>
      <c r="F1587" s="15" t="s">
        <v>37</v>
      </c>
      <c r="G1587" s="14" t="s">
        <v>54</v>
      </c>
      <c r="H1587" s="42" t="s">
        <v>89</v>
      </c>
      <c r="I1587" s="14" t="s">
        <v>86</v>
      </c>
    </row>
    <row r="1588" spans="1:9" ht="14.4" x14ac:dyDescent="0.3">
      <c r="A1588" s="14">
        <v>1586</v>
      </c>
      <c r="B1588" s="16">
        <v>2400031391</v>
      </c>
      <c r="C1588" s="17" t="s">
        <v>736</v>
      </c>
      <c r="D1588" s="18" t="s">
        <v>0</v>
      </c>
      <c r="E1588" s="18" t="s">
        <v>67</v>
      </c>
      <c r="F1588" s="15" t="s">
        <v>37</v>
      </c>
      <c r="G1588" s="14" t="s">
        <v>54</v>
      </c>
      <c r="H1588" s="42" t="s">
        <v>89</v>
      </c>
      <c r="I1588" s="14" t="s">
        <v>86</v>
      </c>
    </row>
    <row r="1589" spans="1:9" ht="14.4" x14ac:dyDescent="0.3">
      <c r="A1589" s="14">
        <v>1587</v>
      </c>
      <c r="B1589" s="16">
        <v>2400031412</v>
      </c>
      <c r="C1589" s="17" t="s">
        <v>738</v>
      </c>
      <c r="D1589" s="18" t="s">
        <v>0</v>
      </c>
      <c r="E1589" s="18" t="s">
        <v>67</v>
      </c>
      <c r="F1589" s="15" t="s">
        <v>37</v>
      </c>
      <c r="G1589" s="14" t="s">
        <v>54</v>
      </c>
      <c r="H1589" s="42" t="s">
        <v>89</v>
      </c>
      <c r="I1589" s="14" t="s">
        <v>86</v>
      </c>
    </row>
    <row r="1590" spans="1:9" ht="14.4" x14ac:dyDescent="0.3">
      <c r="A1590" s="14">
        <v>1588</v>
      </c>
      <c r="B1590" s="16">
        <v>2400031469</v>
      </c>
      <c r="C1590" s="17" t="s">
        <v>744</v>
      </c>
      <c r="D1590" s="18" t="s">
        <v>0</v>
      </c>
      <c r="E1590" s="18" t="s">
        <v>67</v>
      </c>
      <c r="F1590" s="15" t="s">
        <v>37</v>
      </c>
      <c r="G1590" s="14" t="s">
        <v>54</v>
      </c>
      <c r="H1590" s="42" t="s">
        <v>3446</v>
      </c>
      <c r="I1590" s="14" t="s">
        <v>77</v>
      </c>
    </row>
    <row r="1591" spans="1:9" ht="14.4" x14ac:dyDescent="0.3">
      <c r="A1591" s="14">
        <v>1589</v>
      </c>
      <c r="B1591" s="16">
        <v>2400031518</v>
      </c>
      <c r="C1591" s="17" t="s">
        <v>756</v>
      </c>
      <c r="D1591" s="18" t="s">
        <v>0</v>
      </c>
      <c r="E1591" s="18" t="s">
        <v>67</v>
      </c>
      <c r="F1591" s="15" t="s">
        <v>37</v>
      </c>
      <c r="G1591" s="14" t="s">
        <v>54</v>
      </c>
      <c r="H1591" s="42" t="s">
        <v>3483</v>
      </c>
      <c r="I1591" s="14" t="s">
        <v>85</v>
      </c>
    </row>
    <row r="1592" spans="1:9" ht="14.4" x14ac:dyDescent="0.3">
      <c r="A1592" s="14">
        <v>1590</v>
      </c>
      <c r="B1592" s="16">
        <v>2400031534</v>
      </c>
      <c r="C1592" s="17" t="s">
        <v>762</v>
      </c>
      <c r="D1592" s="18" t="s">
        <v>0</v>
      </c>
      <c r="E1592" s="18" t="s">
        <v>67</v>
      </c>
      <c r="F1592" s="15" t="s">
        <v>37</v>
      </c>
      <c r="G1592" s="14" t="s">
        <v>54</v>
      </c>
      <c r="H1592" s="42" t="s">
        <v>90</v>
      </c>
      <c r="I1592" s="14" t="s">
        <v>84</v>
      </c>
    </row>
    <row r="1593" spans="1:9" ht="14.4" x14ac:dyDescent="0.3">
      <c r="A1593" s="14">
        <v>1591</v>
      </c>
      <c r="B1593" s="16">
        <v>2400031594</v>
      </c>
      <c r="C1593" s="17" t="s">
        <v>766</v>
      </c>
      <c r="D1593" s="18" t="s">
        <v>0</v>
      </c>
      <c r="E1593" s="18" t="s">
        <v>67</v>
      </c>
      <c r="F1593" s="15" t="s">
        <v>37</v>
      </c>
      <c r="G1593" s="14" t="s">
        <v>54</v>
      </c>
      <c r="H1593" s="42" t="s">
        <v>89</v>
      </c>
      <c r="I1593" s="14" t="s">
        <v>86</v>
      </c>
    </row>
    <row r="1594" spans="1:9" ht="14.4" x14ac:dyDescent="0.3">
      <c r="A1594" s="14">
        <v>1592</v>
      </c>
      <c r="B1594" s="16">
        <v>2400031614</v>
      </c>
      <c r="C1594" s="17" t="s">
        <v>608</v>
      </c>
      <c r="D1594" s="18" t="s">
        <v>0</v>
      </c>
      <c r="E1594" s="18" t="s">
        <v>67</v>
      </c>
      <c r="F1594" s="15" t="s">
        <v>37</v>
      </c>
      <c r="G1594" s="14" t="s">
        <v>54</v>
      </c>
      <c r="H1594" s="42" t="s">
        <v>3483</v>
      </c>
      <c r="I1594" s="14" t="s">
        <v>85</v>
      </c>
    </row>
    <row r="1595" spans="1:9" ht="14.4" x14ac:dyDescent="0.3">
      <c r="A1595" s="14">
        <v>1593</v>
      </c>
      <c r="B1595" s="16">
        <v>2400031615</v>
      </c>
      <c r="C1595" s="17" t="s">
        <v>609</v>
      </c>
      <c r="D1595" s="18" t="s">
        <v>0</v>
      </c>
      <c r="E1595" s="18" t="s">
        <v>67</v>
      </c>
      <c r="F1595" s="15" t="s">
        <v>37</v>
      </c>
      <c r="G1595" s="14" t="s">
        <v>54</v>
      </c>
      <c r="H1595" s="42" t="s">
        <v>3483</v>
      </c>
      <c r="I1595" s="14" t="s">
        <v>85</v>
      </c>
    </row>
    <row r="1596" spans="1:9" ht="14.4" x14ac:dyDescent="0.3">
      <c r="A1596" s="14">
        <v>1594</v>
      </c>
      <c r="B1596" s="16">
        <v>2400031631</v>
      </c>
      <c r="C1596" s="17" t="s">
        <v>611</v>
      </c>
      <c r="D1596" s="18" t="s">
        <v>0</v>
      </c>
      <c r="E1596" s="18" t="s">
        <v>67</v>
      </c>
      <c r="F1596" s="15" t="s">
        <v>37</v>
      </c>
      <c r="G1596" s="14" t="s">
        <v>54</v>
      </c>
      <c r="H1596" s="42" t="s">
        <v>92</v>
      </c>
      <c r="I1596" s="14" t="s">
        <v>83</v>
      </c>
    </row>
    <row r="1597" spans="1:9" ht="14.4" x14ac:dyDescent="0.3">
      <c r="A1597" s="14">
        <v>1595</v>
      </c>
      <c r="B1597" s="16">
        <v>2400031644</v>
      </c>
      <c r="C1597" s="17" t="s">
        <v>614</v>
      </c>
      <c r="D1597" s="18" t="s">
        <v>0</v>
      </c>
      <c r="E1597" s="18" t="s">
        <v>67</v>
      </c>
      <c r="F1597" s="15" t="s">
        <v>37</v>
      </c>
      <c r="G1597" s="14" t="s">
        <v>54</v>
      </c>
      <c r="H1597" s="42" t="s">
        <v>92</v>
      </c>
      <c r="I1597" s="14" t="s">
        <v>83</v>
      </c>
    </row>
    <row r="1598" spans="1:9" ht="14.4" x14ac:dyDescent="0.3">
      <c r="A1598" s="14">
        <v>1596</v>
      </c>
      <c r="B1598" s="16">
        <v>2400031692</v>
      </c>
      <c r="C1598" s="17" t="s">
        <v>620</v>
      </c>
      <c r="D1598" s="18" t="s">
        <v>0</v>
      </c>
      <c r="E1598" s="18" t="s">
        <v>67</v>
      </c>
      <c r="F1598" s="15" t="s">
        <v>37</v>
      </c>
      <c r="G1598" s="14" t="s">
        <v>54</v>
      </c>
      <c r="H1598" s="42" t="s">
        <v>90</v>
      </c>
      <c r="I1598" s="14" t="s">
        <v>84</v>
      </c>
    </row>
    <row r="1599" spans="1:9" ht="14.4" x14ac:dyDescent="0.3">
      <c r="A1599" s="14">
        <v>1597</v>
      </c>
      <c r="B1599" s="16">
        <v>2400031745</v>
      </c>
      <c r="C1599" s="17" t="s">
        <v>877</v>
      </c>
      <c r="D1599" s="18" t="s">
        <v>0</v>
      </c>
      <c r="E1599" s="18" t="s">
        <v>67</v>
      </c>
      <c r="F1599" s="15" t="s">
        <v>37</v>
      </c>
      <c r="G1599" s="14" t="s">
        <v>54</v>
      </c>
      <c r="H1599" s="42" t="s">
        <v>92</v>
      </c>
      <c r="I1599" s="14" t="s">
        <v>83</v>
      </c>
    </row>
    <row r="1600" spans="1:9" ht="14.4" x14ac:dyDescent="0.3">
      <c r="A1600" s="14">
        <v>1598</v>
      </c>
      <c r="B1600" s="16">
        <v>2400031749</v>
      </c>
      <c r="C1600" s="17" t="s">
        <v>632</v>
      </c>
      <c r="D1600" s="18" t="s">
        <v>0</v>
      </c>
      <c r="E1600" s="18" t="s">
        <v>67</v>
      </c>
      <c r="F1600" s="15" t="s">
        <v>37</v>
      </c>
      <c r="G1600" s="14" t="s">
        <v>54</v>
      </c>
      <c r="H1600" s="42" t="s">
        <v>90</v>
      </c>
      <c r="I1600" s="14" t="s">
        <v>84</v>
      </c>
    </row>
    <row r="1601" spans="1:9" ht="14.4" x14ac:dyDescent="0.3">
      <c r="A1601" s="14">
        <v>1599</v>
      </c>
      <c r="B1601" s="16">
        <v>2400031770</v>
      </c>
      <c r="C1601" s="17" t="s">
        <v>634</v>
      </c>
      <c r="D1601" s="18" t="s">
        <v>0</v>
      </c>
      <c r="E1601" s="18" t="s">
        <v>67</v>
      </c>
      <c r="F1601" s="15" t="s">
        <v>37</v>
      </c>
      <c r="G1601" s="14" t="s">
        <v>54</v>
      </c>
      <c r="H1601" s="42" t="s">
        <v>3446</v>
      </c>
      <c r="I1601" s="14" t="s">
        <v>77</v>
      </c>
    </row>
    <row r="1602" spans="1:9" ht="14.4" x14ac:dyDescent="0.3">
      <c r="A1602" s="14">
        <v>1600</v>
      </c>
      <c r="B1602" s="16">
        <v>2400031776</v>
      </c>
      <c r="C1602" s="17" t="s">
        <v>637</v>
      </c>
      <c r="D1602" s="18" t="s">
        <v>0</v>
      </c>
      <c r="E1602" s="18" t="s">
        <v>67</v>
      </c>
      <c r="F1602" s="15" t="s">
        <v>37</v>
      </c>
      <c r="G1602" s="14" t="s">
        <v>54</v>
      </c>
      <c r="H1602" s="42" t="s">
        <v>92</v>
      </c>
      <c r="I1602" s="14" t="s">
        <v>83</v>
      </c>
    </row>
    <row r="1603" spans="1:9" ht="14.4" x14ac:dyDescent="0.3">
      <c r="A1603" s="14">
        <v>1601</v>
      </c>
      <c r="B1603" s="16">
        <v>2400031779</v>
      </c>
      <c r="C1603" s="17" t="s">
        <v>640</v>
      </c>
      <c r="D1603" s="18" t="s">
        <v>0</v>
      </c>
      <c r="E1603" s="18" t="s">
        <v>67</v>
      </c>
      <c r="F1603" s="15" t="s">
        <v>37</v>
      </c>
      <c r="G1603" s="14" t="s">
        <v>54</v>
      </c>
      <c r="H1603" s="42" t="s">
        <v>3446</v>
      </c>
      <c r="I1603" s="14" t="s">
        <v>77</v>
      </c>
    </row>
    <row r="1604" spans="1:9" ht="14.4" x14ac:dyDescent="0.3">
      <c r="A1604" s="14">
        <v>1602</v>
      </c>
      <c r="B1604" s="16">
        <v>2400031788</v>
      </c>
      <c r="C1604" s="17" t="s">
        <v>645</v>
      </c>
      <c r="D1604" s="18" t="s">
        <v>0</v>
      </c>
      <c r="E1604" s="18" t="s">
        <v>67</v>
      </c>
      <c r="F1604" s="15" t="s">
        <v>37</v>
      </c>
      <c r="G1604" s="14" t="s">
        <v>54</v>
      </c>
      <c r="H1604" s="42" t="s">
        <v>92</v>
      </c>
      <c r="I1604" s="14" t="s">
        <v>83</v>
      </c>
    </row>
    <row r="1605" spans="1:9" ht="14.4" x14ac:dyDescent="0.3">
      <c r="A1605" s="14">
        <v>1603</v>
      </c>
      <c r="B1605" s="16">
        <v>2400031790</v>
      </c>
      <c r="C1605" s="17" t="s">
        <v>646</v>
      </c>
      <c r="D1605" s="18" t="s">
        <v>0</v>
      </c>
      <c r="E1605" s="18" t="s">
        <v>67</v>
      </c>
      <c r="F1605" s="15" t="s">
        <v>37</v>
      </c>
      <c r="G1605" s="14" t="s">
        <v>54</v>
      </c>
      <c r="H1605" s="42" t="s">
        <v>3483</v>
      </c>
      <c r="I1605" s="14" t="s">
        <v>85</v>
      </c>
    </row>
    <row r="1606" spans="1:9" ht="14.4" x14ac:dyDescent="0.3">
      <c r="A1606" s="14">
        <v>1604</v>
      </c>
      <c r="B1606" s="16">
        <v>2400031811</v>
      </c>
      <c r="C1606" s="17" t="s">
        <v>650</v>
      </c>
      <c r="D1606" s="18" t="s">
        <v>0</v>
      </c>
      <c r="E1606" s="18" t="s">
        <v>67</v>
      </c>
      <c r="F1606" s="15" t="s">
        <v>37</v>
      </c>
      <c r="G1606" s="14" t="s">
        <v>54</v>
      </c>
      <c r="H1606" s="42" t="s">
        <v>90</v>
      </c>
      <c r="I1606" s="14" t="s">
        <v>84</v>
      </c>
    </row>
    <row r="1607" spans="1:9" ht="14.4" x14ac:dyDescent="0.3">
      <c r="A1607" s="14">
        <v>1605</v>
      </c>
      <c r="B1607" s="16">
        <v>2400031838</v>
      </c>
      <c r="C1607" s="17" t="s">
        <v>654</v>
      </c>
      <c r="D1607" s="18" t="s">
        <v>0</v>
      </c>
      <c r="E1607" s="18" t="s">
        <v>67</v>
      </c>
      <c r="F1607" s="15" t="s">
        <v>37</v>
      </c>
      <c r="G1607" s="14" t="s">
        <v>54</v>
      </c>
      <c r="H1607" s="42" t="s">
        <v>3446</v>
      </c>
      <c r="I1607" s="14" t="s">
        <v>77</v>
      </c>
    </row>
    <row r="1608" spans="1:9" ht="14.4" x14ac:dyDescent="0.3">
      <c r="A1608" s="14">
        <v>1606</v>
      </c>
      <c r="B1608" s="16">
        <v>2400031872</v>
      </c>
      <c r="C1608" s="17" t="s">
        <v>658</v>
      </c>
      <c r="D1608" s="18" t="s">
        <v>0</v>
      </c>
      <c r="E1608" s="18" t="s">
        <v>67</v>
      </c>
      <c r="F1608" s="15" t="s">
        <v>37</v>
      </c>
      <c r="G1608" s="14" t="s">
        <v>54</v>
      </c>
      <c r="H1608" s="42" t="s">
        <v>90</v>
      </c>
      <c r="I1608" s="14" t="s">
        <v>84</v>
      </c>
    </row>
    <row r="1609" spans="1:9" ht="14.4" x14ac:dyDescent="0.3">
      <c r="A1609" s="14">
        <v>1607</v>
      </c>
      <c r="B1609" s="16">
        <v>2400031901</v>
      </c>
      <c r="C1609" s="17" t="s">
        <v>667</v>
      </c>
      <c r="D1609" s="18" t="s">
        <v>0</v>
      </c>
      <c r="E1609" s="18" t="s">
        <v>67</v>
      </c>
      <c r="F1609" s="15" t="s">
        <v>37</v>
      </c>
      <c r="G1609" s="14" t="s">
        <v>54</v>
      </c>
      <c r="H1609" s="42" t="s">
        <v>89</v>
      </c>
      <c r="I1609" s="14" t="s">
        <v>86</v>
      </c>
    </row>
    <row r="1610" spans="1:9" ht="14.4" x14ac:dyDescent="0.3">
      <c r="A1610" s="14">
        <v>1608</v>
      </c>
      <c r="B1610" s="16">
        <v>2400031911</v>
      </c>
      <c r="C1610" s="17" t="s">
        <v>670</v>
      </c>
      <c r="D1610" s="18" t="s">
        <v>0</v>
      </c>
      <c r="E1610" s="18" t="s">
        <v>67</v>
      </c>
      <c r="F1610" s="15" t="s">
        <v>37</v>
      </c>
      <c r="G1610" s="14" t="s">
        <v>54</v>
      </c>
      <c r="H1610" s="42" t="s">
        <v>89</v>
      </c>
      <c r="I1610" s="14" t="s">
        <v>86</v>
      </c>
    </row>
    <row r="1611" spans="1:9" ht="14.4" x14ac:dyDescent="0.3">
      <c r="A1611" s="14">
        <v>1609</v>
      </c>
      <c r="B1611" s="16">
        <v>2400031972</v>
      </c>
      <c r="C1611" s="17" t="s">
        <v>684</v>
      </c>
      <c r="D1611" s="18" t="s">
        <v>0</v>
      </c>
      <c r="E1611" s="18" t="s">
        <v>67</v>
      </c>
      <c r="F1611" s="15" t="s">
        <v>37</v>
      </c>
      <c r="G1611" s="14" t="s">
        <v>54</v>
      </c>
      <c r="H1611" s="42" t="s">
        <v>90</v>
      </c>
      <c r="I1611" s="14" t="s">
        <v>84</v>
      </c>
    </row>
    <row r="1612" spans="1:9" ht="14.4" x14ac:dyDescent="0.3">
      <c r="A1612" s="14">
        <v>1610</v>
      </c>
      <c r="B1612" s="16">
        <v>2400031984</v>
      </c>
      <c r="C1612" s="17" t="s">
        <v>316</v>
      </c>
      <c r="D1612" s="18" t="s">
        <v>0</v>
      </c>
      <c r="E1612" s="18" t="s">
        <v>67</v>
      </c>
      <c r="F1612" s="15" t="s">
        <v>37</v>
      </c>
      <c r="G1612" s="14" t="s">
        <v>54</v>
      </c>
      <c r="H1612" s="42" t="s">
        <v>90</v>
      </c>
      <c r="I1612" s="14" t="s">
        <v>84</v>
      </c>
    </row>
    <row r="1613" spans="1:9" ht="14.4" x14ac:dyDescent="0.3">
      <c r="A1613" s="14">
        <v>1611</v>
      </c>
      <c r="B1613" s="16">
        <v>2400032015</v>
      </c>
      <c r="C1613" s="17" t="s">
        <v>366</v>
      </c>
      <c r="D1613" s="18" t="s">
        <v>0</v>
      </c>
      <c r="E1613" s="18" t="s">
        <v>67</v>
      </c>
      <c r="F1613" s="15" t="s">
        <v>37</v>
      </c>
      <c r="G1613" s="14" t="s">
        <v>54</v>
      </c>
      <c r="H1613" s="42" t="s">
        <v>90</v>
      </c>
      <c r="I1613" s="14" t="s">
        <v>84</v>
      </c>
    </row>
    <row r="1614" spans="1:9" ht="14.4" x14ac:dyDescent="0.3">
      <c r="A1614" s="14">
        <v>1612</v>
      </c>
      <c r="B1614" s="16">
        <v>2400032025</v>
      </c>
      <c r="C1614" s="17" t="s">
        <v>369</v>
      </c>
      <c r="D1614" s="18" t="s">
        <v>0</v>
      </c>
      <c r="E1614" s="18" t="s">
        <v>67</v>
      </c>
      <c r="F1614" s="15" t="s">
        <v>37</v>
      </c>
      <c r="G1614" s="14" t="s">
        <v>54</v>
      </c>
      <c r="H1614" s="42" t="s">
        <v>89</v>
      </c>
      <c r="I1614" s="14" t="s">
        <v>86</v>
      </c>
    </row>
    <row r="1615" spans="1:9" ht="14.4" x14ac:dyDescent="0.3">
      <c r="A1615" s="14">
        <v>1613</v>
      </c>
      <c r="B1615" s="16">
        <v>2400032031</v>
      </c>
      <c r="C1615" s="17" t="s">
        <v>373</v>
      </c>
      <c r="D1615" s="18" t="s">
        <v>0</v>
      </c>
      <c r="E1615" s="18" t="s">
        <v>67</v>
      </c>
      <c r="F1615" s="15" t="s">
        <v>37</v>
      </c>
      <c r="G1615" s="14" t="s">
        <v>54</v>
      </c>
      <c r="H1615" s="42" t="s">
        <v>3446</v>
      </c>
      <c r="I1615" s="14" t="s">
        <v>77</v>
      </c>
    </row>
    <row r="1616" spans="1:9" ht="14.4" x14ac:dyDescent="0.3">
      <c r="A1616" s="14">
        <v>1614</v>
      </c>
      <c r="B1616" s="16">
        <v>2400032055</v>
      </c>
      <c r="C1616" s="17" t="s">
        <v>380</v>
      </c>
      <c r="D1616" s="18" t="s">
        <v>0</v>
      </c>
      <c r="E1616" s="18" t="s">
        <v>67</v>
      </c>
      <c r="F1616" s="15" t="s">
        <v>37</v>
      </c>
      <c r="G1616" s="14" t="s">
        <v>54</v>
      </c>
      <c r="H1616" s="42" t="s">
        <v>89</v>
      </c>
      <c r="I1616" s="14" t="s">
        <v>86</v>
      </c>
    </row>
    <row r="1617" spans="1:9" ht="14.4" x14ac:dyDescent="0.3">
      <c r="A1617" s="14">
        <v>1615</v>
      </c>
      <c r="B1617" s="20">
        <v>2400032077</v>
      </c>
      <c r="C1617" s="25" t="s">
        <v>389</v>
      </c>
      <c r="D1617" s="26" t="s">
        <v>0</v>
      </c>
      <c r="E1617" s="18" t="s">
        <v>67</v>
      </c>
      <c r="F1617" s="15" t="s">
        <v>37</v>
      </c>
      <c r="G1617" s="14" t="s">
        <v>54</v>
      </c>
      <c r="H1617" s="42" t="s">
        <v>3483</v>
      </c>
      <c r="I1617" s="14" t="s">
        <v>85</v>
      </c>
    </row>
    <row r="1618" spans="1:9" ht="14.4" x14ac:dyDescent="0.3">
      <c r="A1618" s="14">
        <v>1616</v>
      </c>
      <c r="B1618" s="16">
        <v>2400032140</v>
      </c>
      <c r="C1618" s="17" t="s">
        <v>374</v>
      </c>
      <c r="D1618" s="18" t="s">
        <v>0</v>
      </c>
      <c r="E1618" s="18" t="s">
        <v>67</v>
      </c>
      <c r="F1618" s="15" t="s">
        <v>37</v>
      </c>
      <c r="G1618" s="14" t="s">
        <v>54</v>
      </c>
      <c r="H1618" s="42" t="s">
        <v>89</v>
      </c>
      <c r="I1618" s="14" t="s">
        <v>86</v>
      </c>
    </row>
    <row r="1619" spans="1:9" ht="14.4" x14ac:dyDescent="0.3">
      <c r="A1619" s="14">
        <v>1617</v>
      </c>
      <c r="B1619" s="16">
        <v>2400032206</v>
      </c>
      <c r="C1619" s="17" t="s">
        <v>476</v>
      </c>
      <c r="D1619" s="18" t="s">
        <v>0</v>
      </c>
      <c r="E1619" s="18" t="s">
        <v>67</v>
      </c>
      <c r="F1619" s="15" t="s">
        <v>37</v>
      </c>
      <c r="G1619" s="14" t="s">
        <v>54</v>
      </c>
      <c r="H1619" s="42" t="s">
        <v>3446</v>
      </c>
      <c r="I1619" s="14" t="s">
        <v>77</v>
      </c>
    </row>
    <row r="1620" spans="1:9" ht="14.4" x14ac:dyDescent="0.3">
      <c r="A1620" s="14">
        <v>1618</v>
      </c>
      <c r="B1620" s="16">
        <v>2400032230</v>
      </c>
      <c r="C1620" s="17" t="s">
        <v>499</v>
      </c>
      <c r="D1620" s="18" t="s">
        <v>0</v>
      </c>
      <c r="E1620" s="18" t="s">
        <v>67</v>
      </c>
      <c r="F1620" s="15" t="s">
        <v>37</v>
      </c>
      <c r="G1620" s="14" t="s">
        <v>54</v>
      </c>
      <c r="H1620" s="42" t="s">
        <v>3483</v>
      </c>
      <c r="I1620" s="14" t="s">
        <v>85</v>
      </c>
    </row>
    <row r="1621" spans="1:9" ht="14.4" x14ac:dyDescent="0.3">
      <c r="A1621" s="14">
        <v>1619</v>
      </c>
      <c r="B1621" s="16">
        <v>2400032306</v>
      </c>
      <c r="C1621" s="17" t="s">
        <v>478</v>
      </c>
      <c r="D1621" s="18" t="s">
        <v>0</v>
      </c>
      <c r="E1621" s="18" t="s">
        <v>67</v>
      </c>
      <c r="F1621" s="15" t="s">
        <v>37</v>
      </c>
      <c r="G1621" s="14" t="s">
        <v>54</v>
      </c>
      <c r="H1621" s="42" t="s">
        <v>3446</v>
      </c>
      <c r="I1621" s="14" t="s">
        <v>77</v>
      </c>
    </row>
    <row r="1622" spans="1:9" ht="14.4" x14ac:dyDescent="0.3">
      <c r="A1622" s="14">
        <v>1620</v>
      </c>
      <c r="B1622" s="16">
        <v>2400032431</v>
      </c>
      <c r="C1622" s="17" t="s">
        <v>412</v>
      </c>
      <c r="D1622" s="18" t="s">
        <v>0</v>
      </c>
      <c r="E1622" s="18" t="s">
        <v>67</v>
      </c>
      <c r="F1622" s="15" t="s">
        <v>37</v>
      </c>
      <c r="G1622" s="14" t="s">
        <v>54</v>
      </c>
      <c r="H1622" s="42" t="s">
        <v>3446</v>
      </c>
      <c r="I1622" s="14" t="s">
        <v>77</v>
      </c>
    </row>
    <row r="1623" spans="1:9" ht="14.4" x14ac:dyDescent="0.3">
      <c r="A1623" s="14">
        <v>1621</v>
      </c>
      <c r="B1623" s="16">
        <v>2400032471</v>
      </c>
      <c r="C1623" s="17" t="s">
        <v>511</v>
      </c>
      <c r="D1623" s="18" t="s">
        <v>0</v>
      </c>
      <c r="E1623" s="18" t="s">
        <v>67</v>
      </c>
      <c r="F1623" s="15" t="s">
        <v>37</v>
      </c>
      <c r="G1623" s="14" t="s">
        <v>54</v>
      </c>
      <c r="H1623" s="42" t="s">
        <v>90</v>
      </c>
      <c r="I1623" s="14" t="s">
        <v>84</v>
      </c>
    </row>
    <row r="1624" spans="1:9" ht="14.4" x14ac:dyDescent="0.3">
      <c r="A1624" s="14">
        <v>1622</v>
      </c>
      <c r="B1624" s="16">
        <v>2400032518</v>
      </c>
      <c r="C1624" s="17" t="s">
        <v>523</v>
      </c>
      <c r="D1624" s="18" t="s">
        <v>0</v>
      </c>
      <c r="E1624" s="18" t="s">
        <v>67</v>
      </c>
      <c r="F1624" s="15" t="s">
        <v>37</v>
      </c>
      <c r="G1624" s="14" t="s">
        <v>54</v>
      </c>
      <c r="H1624" s="42" t="s">
        <v>3446</v>
      </c>
      <c r="I1624" s="14" t="s">
        <v>77</v>
      </c>
    </row>
    <row r="1625" spans="1:9" ht="14.4" x14ac:dyDescent="0.3">
      <c r="A1625" s="14">
        <v>1623</v>
      </c>
      <c r="B1625" s="16">
        <v>2400032599</v>
      </c>
      <c r="C1625" s="17" t="s">
        <v>535</v>
      </c>
      <c r="D1625" s="18" t="s">
        <v>0</v>
      </c>
      <c r="E1625" s="18" t="s">
        <v>67</v>
      </c>
      <c r="F1625" s="15" t="s">
        <v>37</v>
      </c>
      <c r="G1625" s="14" t="s">
        <v>54</v>
      </c>
      <c r="H1625" s="42" t="s">
        <v>89</v>
      </c>
      <c r="I1625" s="14" t="s">
        <v>86</v>
      </c>
    </row>
    <row r="1626" spans="1:9" ht="14.4" x14ac:dyDescent="0.3">
      <c r="A1626" s="14">
        <v>1624</v>
      </c>
      <c r="B1626" s="16">
        <v>2400032614</v>
      </c>
      <c r="C1626" s="17" t="s">
        <v>540</v>
      </c>
      <c r="D1626" s="18" t="s">
        <v>0</v>
      </c>
      <c r="E1626" s="18" t="s">
        <v>67</v>
      </c>
      <c r="F1626" s="15" t="s">
        <v>37</v>
      </c>
      <c r="G1626" s="14" t="s">
        <v>54</v>
      </c>
      <c r="H1626" s="42" t="s">
        <v>89</v>
      </c>
      <c r="I1626" s="14" t="s">
        <v>86</v>
      </c>
    </row>
    <row r="1627" spans="1:9" ht="14.4" x14ac:dyDescent="0.3">
      <c r="A1627" s="14">
        <v>1625</v>
      </c>
      <c r="B1627" s="16">
        <v>2400032628</v>
      </c>
      <c r="C1627" s="17" t="s">
        <v>545</v>
      </c>
      <c r="D1627" s="18" t="s">
        <v>0</v>
      </c>
      <c r="E1627" s="18" t="s">
        <v>67</v>
      </c>
      <c r="F1627" s="15" t="s">
        <v>37</v>
      </c>
      <c r="G1627" s="14" t="s">
        <v>54</v>
      </c>
      <c r="H1627" s="42" t="s">
        <v>89</v>
      </c>
      <c r="I1627" s="14" t="s">
        <v>86</v>
      </c>
    </row>
    <row r="1628" spans="1:9" ht="14.4" x14ac:dyDescent="0.3">
      <c r="A1628" s="14">
        <v>1626</v>
      </c>
      <c r="B1628" s="16">
        <v>2400032662</v>
      </c>
      <c r="C1628" s="17" t="s">
        <v>543</v>
      </c>
      <c r="D1628" s="18" t="s">
        <v>0</v>
      </c>
      <c r="E1628" s="18" t="s">
        <v>67</v>
      </c>
      <c r="F1628" s="15" t="s">
        <v>37</v>
      </c>
      <c r="G1628" s="14" t="s">
        <v>54</v>
      </c>
      <c r="H1628" s="42" t="s">
        <v>89</v>
      </c>
      <c r="I1628" s="14" t="s">
        <v>86</v>
      </c>
    </row>
    <row r="1629" spans="1:9" ht="14.4" x14ac:dyDescent="0.3">
      <c r="A1629" s="14">
        <v>1627</v>
      </c>
      <c r="B1629" s="16">
        <v>2400032706</v>
      </c>
      <c r="C1629" s="17" t="s">
        <v>935</v>
      </c>
      <c r="D1629" s="18" t="s">
        <v>0</v>
      </c>
      <c r="E1629" s="18" t="s">
        <v>67</v>
      </c>
      <c r="F1629" s="15" t="s">
        <v>37</v>
      </c>
      <c r="G1629" s="14" t="s">
        <v>54</v>
      </c>
      <c r="H1629" s="42" t="s">
        <v>3446</v>
      </c>
      <c r="I1629" s="14" t="s">
        <v>77</v>
      </c>
    </row>
    <row r="1630" spans="1:9" ht="14.4" x14ac:dyDescent="0.3">
      <c r="A1630" s="14">
        <v>1628</v>
      </c>
      <c r="B1630" s="16">
        <v>2400032707</v>
      </c>
      <c r="C1630" s="17" t="s">
        <v>558</v>
      </c>
      <c r="D1630" s="18" t="s">
        <v>0</v>
      </c>
      <c r="E1630" s="18" t="s">
        <v>67</v>
      </c>
      <c r="F1630" s="15" t="s">
        <v>37</v>
      </c>
      <c r="G1630" s="14" t="s">
        <v>54</v>
      </c>
      <c r="H1630" s="42" t="s">
        <v>89</v>
      </c>
      <c r="I1630" s="14" t="s">
        <v>86</v>
      </c>
    </row>
    <row r="1631" spans="1:9" ht="14.4" x14ac:dyDescent="0.3">
      <c r="A1631" s="14">
        <v>1629</v>
      </c>
      <c r="B1631" s="16">
        <v>2400032721</v>
      </c>
      <c r="C1631" s="17" t="s">
        <v>561</v>
      </c>
      <c r="D1631" s="18" t="s">
        <v>0</v>
      </c>
      <c r="E1631" s="18" t="s">
        <v>67</v>
      </c>
      <c r="F1631" s="15" t="s">
        <v>37</v>
      </c>
      <c r="G1631" s="14" t="s">
        <v>54</v>
      </c>
      <c r="H1631" s="42" t="s">
        <v>90</v>
      </c>
      <c r="I1631" s="14" t="s">
        <v>84</v>
      </c>
    </row>
    <row r="1632" spans="1:9" ht="14.4" x14ac:dyDescent="0.3">
      <c r="A1632" s="14">
        <v>1630</v>
      </c>
      <c r="B1632" s="16">
        <v>2400032751</v>
      </c>
      <c r="C1632" s="17" t="s">
        <v>571</v>
      </c>
      <c r="D1632" s="18" t="s">
        <v>0</v>
      </c>
      <c r="E1632" s="18" t="s">
        <v>67</v>
      </c>
      <c r="F1632" s="15" t="s">
        <v>37</v>
      </c>
      <c r="G1632" s="14" t="s">
        <v>54</v>
      </c>
      <c r="H1632" s="42" t="s">
        <v>90</v>
      </c>
      <c r="I1632" s="14" t="s">
        <v>84</v>
      </c>
    </row>
    <row r="1633" spans="1:9" ht="14.4" x14ac:dyDescent="0.3">
      <c r="A1633" s="14">
        <v>1631</v>
      </c>
      <c r="B1633" s="16">
        <v>2400032783</v>
      </c>
      <c r="C1633" s="17" t="s">
        <v>575</v>
      </c>
      <c r="D1633" s="18" t="s">
        <v>0</v>
      </c>
      <c r="E1633" s="18" t="s">
        <v>67</v>
      </c>
      <c r="F1633" s="15" t="s">
        <v>37</v>
      </c>
      <c r="G1633" s="14" t="s">
        <v>54</v>
      </c>
      <c r="H1633" s="42" t="s">
        <v>3446</v>
      </c>
      <c r="I1633" s="14" t="s">
        <v>77</v>
      </c>
    </row>
    <row r="1634" spans="1:9" ht="14.4" x14ac:dyDescent="0.3">
      <c r="A1634" s="14">
        <v>1632</v>
      </c>
      <c r="B1634" s="16">
        <v>2400032860</v>
      </c>
      <c r="C1634" s="17" t="s">
        <v>583</v>
      </c>
      <c r="D1634" s="18" t="s">
        <v>0</v>
      </c>
      <c r="E1634" s="18" t="s">
        <v>67</v>
      </c>
      <c r="F1634" s="15" t="s">
        <v>37</v>
      </c>
      <c r="G1634" s="14" t="s">
        <v>54</v>
      </c>
      <c r="H1634" s="42" t="s">
        <v>3483</v>
      </c>
      <c r="I1634" s="14" t="s">
        <v>85</v>
      </c>
    </row>
    <row r="1635" spans="1:9" ht="14.4" x14ac:dyDescent="0.3">
      <c r="A1635" s="14">
        <v>1633</v>
      </c>
      <c r="B1635" s="16">
        <v>2400032899</v>
      </c>
      <c r="C1635" s="17" t="s">
        <v>590</v>
      </c>
      <c r="D1635" s="18" t="s">
        <v>0</v>
      </c>
      <c r="E1635" s="18" t="s">
        <v>67</v>
      </c>
      <c r="F1635" s="15" t="s">
        <v>37</v>
      </c>
      <c r="G1635" s="14" t="s">
        <v>54</v>
      </c>
      <c r="H1635" s="42" t="s">
        <v>3483</v>
      </c>
      <c r="I1635" s="14" t="s">
        <v>85</v>
      </c>
    </row>
    <row r="1636" spans="1:9" ht="14.4" x14ac:dyDescent="0.3">
      <c r="A1636" s="14">
        <v>1634</v>
      </c>
      <c r="B1636" s="16">
        <v>2400032903</v>
      </c>
      <c r="C1636" s="17" t="s">
        <v>592</v>
      </c>
      <c r="D1636" s="18" t="s">
        <v>0</v>
      </c>
      <c r="E1636" s="18" t="s">
        <v>67</v>
      </c>
      <c r="F1636" s="15" t="s">
        <v>37</v>
      </c>
      <c r="G1636" s="14" t="s">
        <v>54</v>
      </c>
      <c r="H1636" s="42" t="s">
        <v>92</v>
      </c>
      <c r="I1636" s="14" t="s">
        <v>83</v>
      </c>
    </row>
    <row r="1637" spans="1:9" ht="14.4" x14ac:dyDescent="0.3">
      <c r="A1637" s="14">
        <v>1635</v>
      </c>
      <c r="B1637" s="16">
        <v>2400032948</v>
      </c>
      <c r="C1637" s="17" t="s">
        <v>597</v>
      </c>
      <c r="D1637" s="18" t="s">
        <v>0</v>
      </c>
      <c r="E1637" s="18" t="s">
        <v>67</v>
      </c>
      <c r="F1637" s="15" t="s">
        <v>37</v>
      </c>
      <c r="G1637" s="14" t="s">
        <v>54</v>
      </c>
      <c r="H1637" s="42" t="s">
        <v>90</v>
      </c>
      <c r="I1637" s="14" t="s">
        <v>84</v>
      </c>
    </row>
    <row r="1638" spans="1:9" ht="14.4" x14ac:dyDescent="0.3">
      <c r="A1638" s="14">
        <v>1636</v>
      </c>
      <c r="B1638" s="16">
        <v>2400033037</v>
      </c>
      <c r="C1638" s="17" t="s">
        <v>432</v>
      </c>
      <c r="D1638" s="18" t="s">
        <v>0</v>
      </c>
      <c r="E1638" s="18" t="s">
        <v>67</v>
      </c>
      <c r="F1638" s="15" t="s">
        <v>37</v>
      </c>
      <c r="G1638" s="14" t="s">
        <v>54</v>
      </c>
      <c r="H1638" s="42" t="s">
        <v>3483</v>
      </c>
      <c r="I1638" s="14" t="s">
        <v>85</v>
      </c>
    </row>
    <row r="1639" spans="1:9" ht="14.4" x14ac:dyDescent="0.3">
      <c r="A1639" s="14">
        <v>1637</v>
      </c>
      <c r="B1639" s="16">
        <v>2400033039</v>
      </c>
      <c r="C1639" s="17" t="s">
        <v>433</v>
      </c>
      <c r="D1639" s="18" t="s">
        <v>0</v>
      </c>
      <c r="E1639" s="18" t="s">
        <v>67</v>
      </c>
      <c r="F1639" s="15" t="s">
        <v>37</v>
      </c>
      <c r="G1639" s="14" t="s">
        <v>54</v>
      </c>
      <c r="H1639" s="42" t="s">
        <v>3483</v>
      </c>
      <c r="I1639" s="14" t="s">
        <v>85</v>
      </c>
    </row>
    <row r="1640" spans="1:9" ht="14.4" x14ac:dyDescent="0.3">
      <c r="A1640" s="14">
        <v>1638</v>
      </c>
      <c r="B1640" s="16">
        <v>2400033053</v>
      </c>
      <c r="C1640" s="17" t="s">
        <v>436</v>
      </c>
      <c r="D1640" s="18" t="s">
        <v>0</v>
      </c>
      <c r="E1640" s="18" t="s">
        <v>67</v>
      </c>
      <c r="F1640" s="15" t="s">
        <v>37</v>
      </c>
      <c r="G1640" s="14" t="s">
        <v>54</v>
      </c>
      <c r="H1640" s="42" t="s">
        <v>92</v>
      </c>
      <c r="I1640" s="14" t="s">
        <v>83</v>
      </c>
    </row>
    <row r="1641" spans="1:9" ht="14.4" x14ac:dyDescent="0.3">
      <c r="A1641" s="14">
        <v>1639</v>
      </c>
      <c r="B1641" s="20">
        <v>2400033056</v>
      </c>
      <c r="C1641" s="17" t="s">
        <v>437</v>
      </c>
      <c r="D1641" s="14" t="s">
        <v>0</v>
      </c>
      <c r="E1641" s="14" t="s">
        <v>67</v>
      </c>
      <c r="F1641" s="15" t="s">
        <v>37</v>
      </c>
      <c r="G1641" s="14" t="s">
        <v>54</v>
      </c>
      <c r="H1641" s="42" t="s">
        <v>90</v>
      </c>
      <c r="I1641" s="14" t="s">
        <v>84</v>
      </c>
    </row>
    <row r="1642" spans="1:9" ht="14.4" x14ac:dyDescent="0.3">
      <c r="A1642" s="14">
        <v>1640</v>
      </c>
      <c r="B1642" s="16">
        <v>2400033181</v>
      </c>
      <c r="C1642" s="17" t="s">
        <v>448</v>
      </c>
      <c r="D1642" s="18" t="s">
        <v>0</v>
      </c>
      <c r="E1642" s="18" t="s">
        <v>67</v>
      </c>
      <c r="F1642" s="15" t="s">
        <v>37</v>
      </c>
      <c r="G1642" s="14" t="s">
        <v>54</v>
      </c>
      <c r="H1642" s="42" t="s">
        <v>3446</v>
      </c>
      <c r="I1642" s="14" t="s">
        <v>77</v>
      </c>
    </row>
    <row r="1643" spans="1:9" ht="14.4" x14ac:dyDescent="0.3">
      <c r="A1643" s="14">
        <v>1641</v>
      </c>
      <c r="B1643" s="16">
        <v>2400033190</v>
      </c>
      <c r="C1643" s="17" t="s">
        <v>445</v>
      </c>
      <c r="D1643" s="18" t="s">
        <v>0</v>
      </c>
      <c r="E1643" s="18" t="s">
        <v>67</v>
      </c>
      <c r="F1643" s="15" t="s">
        <v>37</v>
      </c>
      <c r="G1643" s="14" t="s">
        <v>54</v>
      </c>
      <c r="H1643" s="42" t="s">
        <v>3483</v>
      </c>
      <c r="I1643" s="14" t="s">
        <v>85</v>
      </c>
    </row>
    <row r="1644" spans="1:9" ht="14.4" x14ac:dyDescent="0.3">
      <c r="A1644" s="14">
        <v>1642</v>
      </c>
      <c r="B1644" s="16">
        <v>2400033217</v>
      </c>
      <c r="C1644" s="17" t="s">
        <v>454</v>
      </c>
      <c r="D1644" s="18" t="s">
        <v>0</v>
      </c>
      <c r="E1644" s="18" t="s">
        <v>67</v>
      </c>
      <c r="F1644" s="15" t="s">
        <v>37</v>
      </c>
      <c r="G1644" s="14" t="s">
        <v>54</v>
      </c>
      <c r="H1644" s="42" t="s">
        <v>89</v>
      </c>
      <c r="I1644" s="14" t="s">
        <v>86</v>
      </c>
    </row>
    <row r="1645" spans="1:9" ht="14.4" x14ac:dyDescent="0.3">
      <c r="A1645" s="14">
        <v>1643</v>
      </c>
      <c r="B1645" s="15">
        <v>2400030278</v>
      </c>
      <c r="C1645" s="17" t="s">
        <v>209</v>
      </c>
      <c r="D1645" s="18" t="s">
        <v>0</v>
      </c>
      <c r="E1645" s="18" t="s">
        <v>67</v>
      </c>
      <c r="F1645" s="15" t="s">
        <v>37</v>
      </c>
      <c r="G1645" s="14" t="s">
        <v>54</v>
      </c>
      <c r="H1645" s="42" t="s">
        <v>90</v>
      </c>
      <c r="I1645" s="14" t="s">
        <v>84</v>
      </c>
    </row>
    <row r="1646" spans="1:9" ht="14.4" x14ac:dyDescent="0.3">
      <c r="A1646" s="14">
        <v>1644</v>
      </c>
      <c r="B1646" s="16">
        <v>2400030233</v>
      </c>
      <c r="C1646" s="27" t="s">
        <v>184</v>
      </c>
      <c r="D1646" s="18" t="s">
        <v>0</v>
      </c>
      <c r="E1646" s="18" t="s">
        <v>67</v>
      </c>
      <c r="F1646" s="15" t="s">
        <v>37</v>
      </c>
      <c r="G1646" s="14" t="s">
        <v>54</v>
      </c>
      <c r="H1646" s="42" t="s">
        <v>3483</v>
      </c>
      <c r="I1646" s="14" t="s">
        <v>85</v>
      </c>
    </row>
    <row r="1647" spans="1:9" ht="14.4" x14ac:dyDescent="0.3">
      <c r="A1647" s="14">
        <v>1645</v>
      </c>
      <c r="B1647" s="16">
        <v>2400031258</v>
      </c>
      <c r="C1647" s="27" t="s">
        <v>716</v>
      </c>
      <c r="D1647" s="18" t="s">
        <v>0</v>
      </c>
      <c r="E1647" s="18" t="s">
        <v>67</v>
      </c>
      <c r="F1647" s="15" t="s">
        <v>37</v>
      </c>
      <c r="G1647" s="14" t="s">
        <v>54</v>
      </c>
      <c r="H1647" s="42" t="s">
        <v>92</v>
      </c>
      <c r="I1647" s="14" t="s">
        <v>83</v>
      </c>
    </row>
    <row r="1648" spans="1:9" ht="14.4" x14ac:dyDescent="0.3">
      <c r="A1648" s="14">
        <v>1646</v>
      </c>
      <c r="B1648" s="15">
        <v>2400030054</v>
      </c>
      <c r="C1648" s="17" t="s">
        <v>1173</v>
      </c>
      <c r="D1648" s="18" t="s">
        <v>0</v>
      </c>
      <c r="E1648" s="18" t="s">
        <v>57</v>
      </c>
      <c r="F1648" s="15" t="s">
        <v>37</v>
      </c>
      <c r="G1648" s="14" t="s">
        <v>54</v>
      </c>
      <c r="H1648" s="42" t="s">
        <v>3446</v>
      </c>
      <c r="I1648" s="14" t="s">
        <v>77</v>
      </c>
    </row>
    <row r="1649" spans="1:9" ht="14.4" x14ac:dyDescent="0.3">
      <c r="A1649" s="14">
        <v>1647</v>
      </c>
      <c r="B1649" s="15">
        <v>2400030124</v>
      </c>
      <c r="C1649" s="17" t="s">
        <v>1181</v>
      </c>
      <c r="D1649" s="18" t="s">
        <v>0</v>
      </c>
      <c r="E1649" s="18" t="s">
        <v>57</v>
      </c>
      <c r="F1649" s="15" t="s">
        <v>37</v>
      </c>
      <c r="G1649" s="14" t="s">
        <v>54</v>
      </c>
      <c r="H1649" s="42" t="s">
        <v>3446</v>
      </c>
      <c r="I1649" s="14" t="s">
        <v>77</v>
      </c>
    </row>
    <row r="1650" spans="1:9" ht="14.4" x14ac:dyDescent="0.3">
      <c r="A1650" s="14">
        <v>1648</v>
      </c>
      <c r="B1650" s="15">
        <v>2400030211</v>
      </c>
      <c r="C1650" s="17" t="s">
        <v>1193</v>
      </c>
      <c r="D1650" s="18" t="s">
        <v>0</v>
      </c>
      <c r="E1650" s="18" t="s">
        <v>57</v>
      </c>
      <c r="F1650" s="15" t="s">
        <v>37</v>
      </c>
      <c r="G1650" s="14" t="s">
        <v>54</v>
      </c>
      <c r="H1650" s="42" t="s">
        <v>92</v>
      </c>
      <c r="I1650" s="14" t="s">
        <v>83</v>
      </c>
    </row>
    <row r="1651" spans="1:9" ht="14.4" x14ac:dyDescent="0.3">
      <c r="A1651" s="14">
        <v>1649</v>
      </c>
      <c r="B1651" s="15">
        <v>2400030555</v>
      </c>
      <c r="C1651" s="17" t="s">
        <v>1298</v>
      </c>
      <c r="D1651" s="18" t="s">
        <v>0</v>
      </c>
      <c r="E1651" s="18" t="s">
        <v>57</v>
      </c>
      <c r="F1651" s="15" t="s">
        <v>37</v>
      </c>
      <c r="G1651" s="14" t="s">
        <v>54</v>
      </c>
      <c r="H1651" s="42" t="s">
        <v>90</v>
      </c>
      <c r="I1651" s="14" t="s">
        <v>84</v>
      </c>
    </row>
    <row r="1652" spans="1:9" ht="14.4" x14ac:dyDescent="0.3">
      <c r="A1652" s="14">
        <v>1650</v>
      </c>
      <c r="B1652" s="15">
        <v>2400030999</v>
      </c>
      <c r="C1652" s="17" t="s">
        <v>1363</v>
      </c>
      <c r="D1652" s="18" t="s">
        <v>0</v>
      </c>
      <c r="E1652" s="18" t="s">
        <v>57</v>
      </c>
      <c r="F1652" s="15" t="s">
        <v>37</v>
      </c>
      <c r="G1652" s="14" t="s">
        <v>54</v>
      </c>
      <c r="H1652" s="42" t="s">
        <v>3446</v>
      </c>
      <c r="I1652" s="14" t="s">
        <v>77</v>
      </c>
    </row>
    <row r="1653" spans="1:9" ht="14.4" x14ac:dyDescent="0.3">
      <c r="A1653" s="14">
        <v>1651</v>
      </c>
      <c r="B1653" s="15">
        <v>2400031383</v>
      </c>
      <c r="C1653" s="17" t="s">
        <v>1278</v>
      </c>
      <c r="D1653" s="18" t="s">
        <v>0</v>
      </c>
      <c r="E1653" s="18" t="s">
        <v>57</v>
      </c>
      <c r="F1653" s="15" t="s">
        <v>37</v>
      </c>
      <c r="G1653" s="14" t="s">
        <v>54</v>
      </c>
      <c r="H1653" s="42" t="s">
        <v>92</v>
      </c>
      <c r="I1653" s="14" t="s">
        <v>83</v>
      </c>
    </row>
    <row r="1654" spans="1:9" ht="14.4" x14ac:dyDescent="0.3">
      <c r="A1654" s="14">
        <v>1652</v>
      </c>
      <c r="B1654" s="15">
        <v>2400031646</v>
      </c>
      <c r="C1654" s="17" t="s">
        <v>1378</v>
      </c>
      <c r="D1654" s="18" t="s">
        <v>0</v>
      </c>
      <c r="E1654" s="18" t="s">
        <v>57</v>
      </c>
      <c r="F1654" s="15" t="s">
        <v>37</v>
      </c>
      <c r="G1654" s="14" t="s">
        <v>54</v>
      </c>
      <c r="H1654" s="42" t="s">
        <v>90</v>
      </c>
      <c r="I1654" s="14" t="s">
        <v>84</v>
      </c>
    </row>
    <row r="1655" spans="1:9" ht="14.4" x14ac:dyDescent="0.3">
      <c r="A1655" s="14">
        <v>1653</v>
      </c>
      <c r="B1655" s="15">
        <v>2400032114</v>
      </c>
      <c r="C1655" s="17" t="s">
        <v>1442</v>
      </c>
      <c r="D1655" s="18" t="s">
        <v>0</v>
      </c>
      <c r="E1655" s="18" t="s">
        <v>57</v>
      </c>
      <c r="F1655" s="15" t="s">
        <v>37</v>
      </c>
      <c r="G1655" s="14" t="s">
        <v>54</v>
      </c>
      <c r="H1655" s="42" t="s">
        <v>3483</v>
      </c>
      <c r="I1655" s="14" t="s">
        <v>85</v>
      </c>
    </row>
    <row r="1656" spans="1:9" ht="14.4" x14ac:dyDescent="0.3">
      <c r="A1656" s="14">
        <v>1654</v>
      </c>
      <c r="B1656" s="15">
        <v>2400032353</v>
      </c>
      <c r="C1656" s="17" t="s">
        <v>1515</v>
      </c>
      <c r="D1656" s="18" t="s">
        <v>0</v>
      </c>
      <c r="E1656" s="18" t="s">
        <v>57</v>
      </c>
      <c r="F1656" s="15" t="s">
        <v>37</v>
      </c>
      <c r="G1656" s="14" t="s">
        <v>54</v>
      </c>
      <c r="H1656" s="42" t="s">
        <v>92</v>
      </c>
      <c r="I1656" s="14" t="s">
        <v>83</v>
      </c>
    </row>
    <row r="1657" spans="1:9" ht="14.4" x14ac:dyDescent="0.3">
      <c r="A1657" s="14">
        <v>1655</v>
      </c>
      <c r="B1657" s="15">
        <v>2400032400</v>
      </c>
      <c r="C1657" s="17" t="s">
        <v>1454</v>
      </c>
      <c r="D1657" s="18" t="s">
        <v>0</v>
      </c>
      <c r="E1657" s="18" t="s">
        <v>57</v>
      </c>
      <c r="F1657" s="15" t="s">
        <v>37</v>
      </c>
      <c r="G1657" s="14" t="s">
        <v>54</v>
      </c>
      <c r="H1657" s="42" t="s">
        <v>3446</v>
      </c>
      <c r="I1657" s="14" t="s">
        <v>77</v>
      </c>
    </row>
    <row r="1658" spans="1:9" ht="14.4" x14ac:dyDescent="0.3">
      <c r="A1658" s="14">
        <v>1656</v>
      </c>
      <c r="B1658" s="15">
        <v>2400032438</v>
      </c>
      <c r="C1658" s="17" t="s">
        <v>1450</v>
      </c>
      <c r="D1658" s="18" t="s">
        <v>0</v>
      </c>
      <c r="E1658" s="18" t="s">
        <v>57</v>
      </c>
      <c r="F1658" s="15" t="s">
        <v>37</v>
      </c>
      <c r="G1658" s="14" t="s">
        <v>54</v>
      </c>
      <c r="H1658" s="42" t="s">
        <v>90</v>
      </c>
      <c r="I1658" s="14" t="s">
        <v>84</v>
      </c>
    </row>
    <row r="1659" spans="1:9" ht="14.4" x14ac:dyDescent="0.3">
      <c r="A1659" s="14">
        <v>1657</v>
      </c>
      <c r="B1659" s="15">
        <v>2400033348</v>
      </c>
      <c r="C1659" s="17" t="s">
        <v>1508</v>
      </c>
      <c r="D1659" s="18" t="s">
        <v>0</v>
      </c>
      <c r="E1659" s="18" t="s">
        <v>57</v>
      </c>
      <c r="F1659" s="15" t="s">
        <v>37</v>
      </c>
      <c r="G1659" s="14" t="s">
        <v>54</v>
      </c>
      <c r="H1659" s="42" t="s">
        <v>3446</v>
      </c>
      <c r="I1659" s="14" t="s">
        <v>77</v>
      </c>
    </row>
    <row r="1660" spans="1:9" ht="14.4" x14ac:dyDescent="0.3">
      <c r="A1660" s="14">
        <v>1658</v>
      </c>
      <c r="B1660" s="16">
        <v>2400030514</v>
      </c>
      <c r="C1660" s="17" t="s">
        <v>1621</v>
      </c>
      <c r="D1660" s="18" t="s">
        <v>0</v>
      </c>
      <c r="E1660" s="18" t="s">
        <v>66</v>
      </c>
      <c r="F1660" s="15" t="s">
        <v>37</v>
      </c>
      <c r="G1660" s="14" t="s">
        <v>54</v>
      </c>
      <c r="H1660" s="42" t="s">
        <v>3483</v>
      </c>
      <c r="I1660" s="14" t="s">
        <v>85</v>
      </c>
    </row>
    <row r="1661" spans="1:9" ht="14.4" x14ac:dyDescent="0.3">
      <c r="A1661" s="14">
        <v>1659</v>
      </c>
      <c r="B1661" s="16">
        <v>2400033368</v>
      </c>
      <c r="C1661" s="17" t="s">
        <v>1924</v>
      </c>
      <c r="D1661" s="18" t="s">
        <v>0</v>
      </c>
      <c r="E1661" s="18" t="s">
        <v>66</v>
      </c>
      <c r="F1661" s="15" t="s">
        <v>37</v>
      </c>
      <c r="G1661" s="14" t="s">
        <v>54</v>
      </c>
      <c r="H1661" s="42" t="s">
        <v>3446</v>
      </c>
      <c r="I1661" s="14" t="s">
        <v>77</v>
      </c>
    </row>
    <row r="1662" spans="1:9" ht="14.4" x14ac:dyDescent="0.3">
      <c r="A1662" s="14">
        <v>1660</v>
      </c>
      <c r="B1662" s="16">
        <v>2400030254</v>
      </c>
      <c r="C1662" s="17" t="s">
        <v>2085</v>
      </c>
      <c r="D1662" s="18" t="s">
        <v>0</v>
      </c>
      <c r="E1662" s="18" t="s">
        <v>65</v>
      </c>
      <c r="F1662" s="15" t="s">
        <v>37</v>
      </c>
      <c r="G1662" s="14" t="s">
        <v>54</v>
      </c>
      <c r="H1662" s="42" t="s">
        <v>90</v>
      </c>
      <c r="I1662" s="14" t="s">
        <v>84</v>
      </c>
    </row>
    <row r="1663" spans="1:9" ht="14.4" x14ac:dyDescent="0.3">
      <c r="A1663" s="14">
        <v>1661</v>
      </c>
      <c r="B1663" s="16">
        <v>2400030304</v>
      </c>
      <c r="C1663" s="17" t="s">
        <v>2095</v>
      </c>
      <c r="D1663" s="18" t="s">
        <v>0</v>
      </c>
      <c r="E1663" s="18" t="s">
        <v>65</v>
      </c>
      <c r="F1663" s="15" t="s">
        <v>37</v>
      </c>
      <c r="G1663" s="14" t="s">
        <v>54</v>
      </c>
      <c r="H1663" s="42" t="s">
        <v>92</v>
      </c>
      <c r="I1663" s="14" t="s">
        <v>83</v>
      </c>
    </row>
    <row r="1664" spans="1:9" ht="14.4" x14ac:dyDescent="0.3">
      <c r="A1664" s="14">
        <v>1662</v>
      </c>
      <c r="B1664" s="16">
        <v>2400030366</v>
      </c>
      <c r="C1664" s="17" t="s">
        <v>2100</v>
      </c>
      <c r="D1664" s="18" t="s">
        <v>0</v>
      </c>
      <c r="E1664" s="18" t="s">
        <v>65</v>
      </c>
      <c r="F1664" s="15" t="s">
        <v>37</v>
      </c>
      <c r="G1664" s="14" t="s">
        <v>54</v>
      </c>
      <c r="H1664" s="42" t="s">
        <v>89</v>
      </c>
      <c r="I1664" s="14" t="s">
        <v>86</v>
      </c>
    </row>
    <row r="1665" spans="1:9" ht="14.4" x14ac:dyDescent="0.3">
      <c r="A1665" s="14">
        <v>1663</v>
      </c>
      <c r="B1665" s="16">
        <v>2400030455</v>
      </c>
      <c r="C1665" s="17" t="s">
        <v>2124</v>
      </c>
      <c r="D1665" s="18" t="s">
        <v>0</v>
      </c>
      <c r="E1665" s="18" t="s">
        <v>65</v>
      </c>
      <c r="F1665" s="15" t="s">
        <v>37</v>
      </c>
      <c r="G1665" s="14" t="s">
        <v>54</v>
      </c>
      <c r="H1665" s="42" t="s">
        <v>3446</v>
      </c>
      <c r="I1665" s="14" t="s">
        <v>77</v>
      </c>
    </row>
    <row r="1666" spans="1:9" ht="14.4" x14ac:dyDescent="0.3">
      <c r="A1666" s="14">
        <v>1664</v>
      </c>
      <c r="B1666" s="16">
        <v>2400030521</v>
      </c>
      <c r="C1666" s="17" t="s">
        <v>2129</v>
      </c>
      <c r="D1666" s="18" t="s">
        <v>0</v>
      </c>
      <c r="E1666" s="18" t="s">
        <v>65</v>
      </c>
      <c r="F1666" s="15" t="s">
        <v>37</v>
      </c>
      <c r="G1666" s="14" t="s">
        <v>54</v>
      </c>
      <c r="H1666" s="42" t="s">
        <v>92</v>
      </c>
      <c r="I1666" s="14" t="s">
        <v>83</v>
      </c>
    </row>
    <row r="1667" spans="1:9" ht="14.4" x14ac:dyDescent="0.3">
      <c r="A1667" s="14">
        <v>1665</v>
      </c>
      <c r="B1667" s="20">
        <v>2400031590</v>
      </c>
      <c r="C1667" s="17" t="s">
        <v>2496</v>
      </c>
      <c r="D1667" s="14" t="s">
        <v>0</v>
      </c>
      <c r="E1667" s="14" t="s">
        <v>65</v>
      </c>
      <c r="F1667" s="15" t="s">
        <v>37</v>
      </c>
      <c r="G1667" s="14" t="s">
        <v>54</v>
      </c>
      <c r="H1667" s="42" t="s">
        <v>89</v>
      </c>
      <c r="I1667" s="14" t="s">
        <v>86</v>
      </c>
    </row>
    <row r="1668" spans="1:9" ht="14.4" x14ac:dyDescent="0.3">
      <c r="A1668" s="14">
        <v>1666</v>
      </c>
      <c r="B1668" s="16">
        <v>2400032793</v>
      </c>
      <c r="C1668" s="17" t="s">
        <v>2304</v>
      </c>
      <c r="D1668" s="18" t="s">
        <v>0</v>
      </c>
      <c r="E1668" s="18" t="s">
        <v>65</v>
      </c>
      <c r="F1668" s="15" t="s">
        <v>37</v>
      </c>
      <c r="G1668" s="14" t="s">
        <v>54</v>
      </c>
      <c r="H1668" s="42" t="s">
        <v>90</v>
      </c>
      <c r="I1668" s="14" t="s">
        <v>84</v>
      </c>
    </row>
    <row r="1669" spans="1:9" ht="14.4" x14ac:dyDescent="0.3">
      <c r="A1669" s="14">
        <v>1667</v>
      </c>
      <c r="B1669" s="16">
        <v>2400033344</v>
      </c>
      <c r="C1669" s="17" t="s">
        <v>2106</v>
      </c>
      <c r="D1669" s="18" t="s">
        <v>0</v>
      </c>
      <c r="E1669" s="18" t="s">
        <v>65</v>
      </c>
      <c r="F1669" s="15" t="s">
        <v>37</v>
      </c>
      <c r="G1669" s="14" t="s">
        <v>54</v>
      </c>
      <c r="H1669" s="42" t="s">
        <v>92</v>
      </c>
      <c r="I1669" s="14" t="s">
        <v>83</v>
      </c>
    </row>
    <row r="1670" spans="1:9" ht="14.4" x14ac:dyDescent="0.3">
      <c r="A1670" s="14">
        <v>1668</v>
      </c>
      <c r="B1670" s="20">
        <v>2400039019</v>
      </c>
      <c r="C1670" s="17" t="s">
        <v>2504</v>
      </c>
      <c r="D1670" s="14" t="s">
        <v>0</v>
      </c>
      <c r="E1670" s="14" t="s">
        <v>65</v>
      </c>
      <c r="F1670" s="15" t="s">
        <v>37</v>
      </c>
      <c r="G1670" s="14" t="s">
        <v>54</v>
      </c>
      <c r="H1670" s="42" t="s">
        <v>89</v>
      </c>
      <c r="I1670" s="14" t="s">
        <v>86</v>
      </c>
    </row>
    <row r="1671" spans="1:9" ht="14.4" x14ac:dyDescent="0.3">
      <c r="A1671" s="14">
        <v>1669</v>
      </c>
      <c r="B1671" s="16">
        <v>2400039042</v>
      </c>
      <c r="C1671" s="17" t="s">
        <v>2515</v>
      </c>
      <c r="D1671" s="18" t="s">
        <v>0</v>
      </c>
      <c r="E1671" s="18" t="s">
        <v>65</v>
      </c>
      <c r="F1671" s="15" t="s">
        <v>37</v>
      </c>
      <c r="G1671" s="14" t="s">
        <v>54</v>
      </c>
      <c r="H1671" s="42" t="s">
        <v>89</v>
      </c>
      <c r="I1671" s="14" t="s">
        <v>86</v>
      </c>
    </row>
    <row r="1672" spans="1:9" ht="14.4" x14ac:dyDescent="0.3">
      <c r="A1672" s="14">
        <v>1670</v>
      </c>
      <c r="B1672" s="16">
        <v>2400039060</v>
      </c>
      <c r="C1672" s="17" t="s">
        <v>2522</v>
      </c>
      <c r="D1672" s="18" t="s">
        <v>0</v>
      </c>
      <c r="E1672" s="18" t="s">
        <v>65</v>
      </c>
      <c r="F1672" s="15" t="s">
        <v>37</v>
      </c>
      <c r="G1672" s="14" t="s">
        <v>54</v>
      </c>
      <c r="H1672" s="42" t="s">
        <v>89</v>
      </c>
      <c r="I1672" s="14" t="s">
        <v>86</v>
      </c>
    </row>
    <row r="1673" spans="1:9" ht="14.4" x14ac:dyDescent="0.3">
      <c r="A1673" s="14">
        <v>1671</v>
      </c>
      <c r="B1673" s="16">
        <v>2400039066</v>
      </c>
      <c r="C1673" s="17" t="s">
        <v>2525</v>
      </c>
      <c r="D1673" s="18" t="s">
        <v>0</v>
      </c>
      <c r="E1673" s="18" t="s">
        <v>65</v>
      </c>
      <c r="F1673" s="15" t="s">
        <v>37</v>
      </c>
      <c r="G1673" s="14" t="s">
        <v>54</v>
      </c>
      <c r="H1673" s="42" t="s">
        <v>3446</v>
      </c>
      <c r="I1673" s="14" t="s">
        <v>77</v>
      </c>
    </row>
    <row r="1674" spans="1:9" ht="14.4" x14ac:dyDescent="0.3">
      <c r="A1674" s="14">
        <v>1672</v>
      </c>
      <c r="B1674" s="15">
        <v>2400039012</v>
      </c>
      <c r="C1674" s="17" t="s">
        <v>2500</v>
      </c>
      <c r="D1674" s="18" t="s">
        <v>0</v>
      </c>
      <c r="E1674" s="18" t="s">
        <v>65</v>
      </c>
      <c r="F1674" s="15" t="s">
        <v>37</v>
      </c>
      <c r="G1674" s="14" t="s">
        <v>54</v>
      </c>
      <c r="H1674" s="42" t="s">
        <v>3446</v>
      </c>
      <c r="I1674" s="14" t="s">
        <v>77</v>
      </c>
    </row>
    <row r="1675" spans="1:9" ht="14.4" x14ac:dyDescent="0.3">
      <c r="A1675" s="14">
        <v>1673</v>
      </c>
      <c r="B1675" s="15">
        <v>2400039075</v>
      </c>
      <c r="C1675" s="17" t="s">
        <v>2531</v>
      </c>
      <c r="D1675" s="18" t="s">
        <v>0</v>
      </c>
      <c r="E1675" s="18" t="s">
        <v>65</v>
      </c>
      <c r="F1675" s="15" t="s">
        <v>37</v>
      </c>
      <c r="G1675" s="14" t="s">
        <v>54</v>
      </c>
      <c r="H1675" s="42" t="s">
        <v>3446</v>
      </c>
      <c r="I1675" s="14" t="s">
        <v>77</v>
      </c>
    </row>
    <row r="1676" spans="1:9" ht="14.4" x14ac:dyDescent="0.3">
      <c r="A1676" s="14">
        <v>1674</v>
      </c>
      <c r="B1676" s="16">
        <v>2400030032</v>
      </c>
      <c r="C1676" s="17" t="s">
        <v>897</v>
      </c>
      <c r="D1676" s="18" t="s">
        <v>0</v>
      </c>
      <c r="E1676" s="18" t="s">
        <v>63</v>
      </c>
      <c r="F1676" s="15" t="s">
        <v>37</v>
      </c>
      <c r="G1676" s="14" t="s">
        <v>54</v>
      </c>
      <c r="H1676" s="42" t="s">
        <v>92</v>
      </c>
      <c r="I1676" s="14" t="s">
        <v>83</v>
      </c>
    </row>
    <row r="1677" spans="1:9" ht="14.4" x14ac:dyDescent="0.3">
      <c r="A1677" s="14">
        <v>1675</v>
      </c>
      <c r="B1677" s="16">
        <v>2400030034</v>
      </c>
      <c r="C1677" s="17" t="s">
        <v>899</v>
      </c>
      <c r="D1677" s="18" t="s">
        <v>0</v>
      </c>
      <c r="E1677" s="18" t="s">
        <v>63</v>
      </c>
      <c r="F1677" s="15" t="s">
        <v>37</v>
      </c>
      <c r="G1677" s="14" t="s">
        <v>54</v>
      </c>
      <c r="H1677" s="42" t="s">
        <v>90</v>
      </c>
      <c r="I1677" s="14" t="s">
        <v>84</v>
      </c>
    </row>
    <row r="1678" spans="1:9" ht="14.4" x14ac:dyDescent="0.3">
      <c r="A1678" s="14">
        <v>1676</v>
      </c>
      <c r="B1678" s="16">
        <v>2400030170</v>
      </c>
      <c r="C1678" s="17" t="s">
        <v>911</v>
      </c>
      <c r="D1678" s="18" t="s">
        <v>0</v>
      </c>
      <c r="E1678" s="18" t="s">
        <v>63</v>
      </c>
      <c r="F1678" s="15" t="s">
        <v>37</v>
      </c>
      <c r="G1678" s="14" t="s">
        <v>54</v>
      </c>
      <c r="H1678" s="42" t="s">
        <v>90</v>
      </c>
      <c r="I1678" s="14" t="s">
        <v>84</v>
      </c>
    </row>
    <row r="1679" spans="1:9" ht="14.4" x14ac:dyDescent="0.3">
      <c r="A1679" s="14">
        <v>1677</v>
      </c>
      <c r="B1679" s="16">
        <v>2400030368</v>
      </c>
      <c r="C1679" s="17" t="s">
        <v>970</v>
      </c>
      <c r="D1679" s="18" t="s">
        <v>0</v>
      </c>
      <c r="E1679" s="18" t="s">
        <v>63</v>
      </c>
      <c r="F1679" s="15" t="s">
        <v>37</v>
      </c>
      <c r="G1679" s="14" t="s">
        <v>54</v>
      </c>
      <c r="H1679" s="42" t="s">
        <v>92</v>
      </c>
      <c r="I1679" s="14" t="s">
        <v>83</v>
      </c>
    </row>
    <row r="1680" spans="1:9" ht="14.4" x14ac:dyDescent="0.3">
      <c r="A1680" s="14">
        <v>1678</v>
      </c>
      <c r="B1680" s="16">
        <v>2400030408</v>
      </c>
      <c r="C1680" s="17" t="s">
        <v>975</v>
      </c>
      <c r="D1680" s="18" t="s">
        <v>0</v>
      </c>
      <c r="E1680" s="18" t="s">
        <v>63</v>
      </c>
      <c r="F1680" s="15" t="s">
        <v>37</v>
      </c>
      <c r="G1680" s="14" t="s">
        <v>54</v>
      </c>
      <c r="H1680" s="42" t="s">
        <v>3483</v>
      </c>
      <c r="I1680" s="14" t="s">
        <v>85</v>
      </c>
    </row>
    <row r="1681" spans="1:9" ht="14.4" x14ac:dyDescent="0.3">
      <c r="A1681" s="14">
        <v>1679</v>
      </c>
      <c r="B1681" s="16">
        <v>2400030530</v>
      </c>
      <c r="C1681" s="17" t="s">
        <v>1094</v>
      </c>
      <c r="D1681" s="18" t="s">
        <v>0</v>
      </c>
      <c r="E1681" s="18" t="s">
        <v>63</v>
      </c>
      <c r="F1681" s="15" t="s">
        <v>37</v>
      </c>
      <c r="G1681" s="14" t="s">
        <v>54</v>
      </c>
      <c r="H1681" s="42" t="s">
        <v>3483</v>
      </c>
      <c r="I1681" s="14" t="s">
        <v>85</v>
      </c>
    </row>
    <row r="1682" spans="1:9" ht="14.4" x14ac:dyDescent="0.3">
      <c r="A1682" s="14">
        <v>1680</v>
      </c>
      <c r="B1682" s="16">
        <v>2400030610</v>
      </c>
      <c r="C1682" s="17" t="s">
        <v>835</v>
      </c>
      <c r="D1682" s="18" t="s">
        <v>0</v>
      </c>
      <c r="E1682" s="15" t="s">
        <v>63</v>
      </c>
      <c r="F1682" s="15" t="s">
        <v>37</v>
      </c>
      <c r="G1682" s="14" t="s">
        <v>54</v>
      </c>
      <c r="H1682" s="42" t="s">
        <v>92</v>
      </c>
      <c r="I1682" s="14" t="s">
        <v>83</v>
      </c>
    </row>
    <row r="1683" spans="1:9" ht="14.4" x14ac:dyDescent="0.3">
      <c r="A1683" s="14">
        <v>1681</v>
      </c>
      <c r="B1683" s="16">
        <v>2400030619</v>
      </c>
      <c r="C1683" s="17" t="s">
        <v>836</v>
      </c>
      <c r="D1683" s="18" t="s">
        <v>0</v>
      </c>
      <c r="E1683" s="15" t="s">
        <v>63</v>
      </c>
      <c r="F1683" s="15" t="s">
        <v>37</v>
      </c>
      <c r="G1683" s="14" t="s">
        <v>54</v>
      </c>
      <c r="H1683" s="42" t="s">
        <v>92</v>
      </c>
      <c r="I1683" s="14" t="s">
        <v>83</v>
      </c>
    </row>
    <row r="1684" spans="1:9" ht="14.4" x14ac:dyDescent="0.3">
      <c r="A1684" s="14">
        <v>1682</v>
      </c>
      <c r="B1684" s="16">
        <v>2400030683</v>
      </c>
      <c r="C1684" s="17" t="s">
        <v>847</v>
      </c>
      <c r="D1684" s="18" t="s">
        <v>0</v>
      </c>
      <c r="E1684" s="15" t="s">
        <v>63</v>
      </c>
      <c r="F1684" s="15" t="s">
        <v>37</v>
      </c>
      <c r="G1684" s="14" t="s">
        <v>54</v>
      </c>
      <c r="H1684" s="42" t="s">
        <v>90</v>
      </c>
      <c r="I1684" s="14" t="s">
        <v>84</v>
      </c>
    </row>
    <row r="1685" spans="1:9" ht="14.4" x14ac:dyDescent="0.3">
      <c r="A1685" s="14">
        <v>1683</v>
      </c>
      <c r="B1685" s="16">
        <v>2400030741</v>
      </c>
      <c r="C1685" s="17" t="s">
        <v>852</v>
      </c>
      <c r="D1685" s="18" t="s">
        <v>0</v>
      </c>
      <c r="E1685" s="15" t="s">
        <v>63</v>
      </c>
      <c r="F1685" s="15" t="s">
        <v>37</v>
      </c>
      <c r="G1685" s="14" t="s">
        <v>54</v>
      </c>
      <c r="H1685" s="42" t="s">
        <v>90</v>
      </c>
      <c r="I1685" s="14" t="s">
        <v>84</v>
      </c>
    </row>
    <row r="1686" spans="1:9" ht="14.4" x14ac:dyDescent="0.3">
      <c r="A1686" s="14">
        <v>1684</v>
      </c>
      <c r="B1686" s="16">
        <v>2400031129</v>
      </c>
      <c r="C1686" s="17" t="s">
        <v>921</v>
      </c>
      <c r="D1686" s="18" t="s">
        <v>0</v>
      </c>
      <c r="E1686" s="18" t="s">
        <v>63</v>
      </c>
      <c r="F1686" s="15" t="s">
        <v>37</v>
      </c>
      <c r="G1686" s="14" t="s">
        <v>54</v>
      </c>
      <c r="H1686" s="42" t="s">
        <v>3483</v>
      </c>
      <c r="I1686" s="14" t="s">
        <v>85</v>
      </c>
    </row>
    <row r="1687" spans="1:9" ht="14.4" x14ac:dyDescent="0.3">
      <c r="A1687" s="14">
        <v>1685</v>
      </c>
      <c r="B1687" s="16">
        <v>2400031598</v>
      </c>
      <c r="C1687" s="17" t="s">
        <v>864</v>
      </c>
      <c r="D1687" s="18" t="s">
        <v>0</v>
      </c>
      <c r="E1687" s="15" t="s">
        <v>63</v>
      </c>
      <c r="F1687" s="15" t="s">
        <v>37</v>
      </c>
      <c r="G1687" s="14" t="s">
        <v>54</v>
      </c>
      <c r="H1687" s="42" t="s">
        <v>89</v>
      </c>
      <c r="I1687" s="14" t="s">
        <v>86</v>
      </c>
    </row>
    <row r="1688" spans="1:9" ht="14.4" x14ac:dyDescent="0.3">
      <c r="A1688" s="14">
        <v>1686</v>
      </c>
      <c r="B1688" s="16">
        <v>2400031637</v>
      </c>
      <c r="C1688" s="17" t="s">
        <v>869</v>
      </c>
      <c r="D1688" s="18" t="s">
        <v>0</v>
      </c>
      <c r="E1688" s="18" t="s">
        <v>63</v>
      </c>
      <c r="F1688" s="15" t="s">
        <v>37</v>
      </c>
      <c r="G1688" s="14" t="s">
        <v>54</v>
      </c>
      <c r="H1688" s="42" t="s">
        <v>92</v>
      </c>
      <c r="I1688" s="14" t="s">
        <v>83</v>
      </c>
    </row>
    <row r="1689" spans="1:9" ht="14.4" x14ac:dyDescent="0.3">
      <c r="A1689" s="14">
        <v>1687</v>
      </c>
      <c r="B1689" s="16">
        <v>2400031650</v>
      </c>
      <c r="C1689" s="17" t="s">
        <v>871</v>
      </c>
      <c r="D1689" s="18" t="s">
        <v>0</v>
      </c>
      <c r="E1689" s="18" t="s">
        <v>63</v>
      </c>
      <c r="F1689" s="15" t="s">
        <v>37</v>
      </c>
      <c r="G1689" s="14" t="s">
        <v>54</v>
      </c>
      <c r="H1689" s="42" t="s">
        <v>89</v>
      </c>
      <c r="I1689" s="14" t="s">
        <v>86</v>
      </c>
    </row>
    <row r="1690" spans="1:9" ht="14.4" x14ac:dyDescent="0.3">
      <c r="A1690" s="14">
        <v>1688</v>
      </c>
      <c r="B1690" s="16">
        <v>2400031675</v>
      </c>
      <c r="C1690" s="17" t="s">
        <v>873</v>
      </c>
      <c r="D1690" s="18" t="s">
        <v>0</v>
      </c>
      <c r="E1690" s="18" t="s">
        <v>63</v>
      </c>
      <c r="F1690" s="15" t="s">
        <v>37</v>
      </c>
      <c r="G1690" s="14" t="s">
        <v>54</v>
      </c>
      <c r="H1690" s="42" t="s">
        <v>3483</v>
      </c>
      <c r="I1690" s="14" t="s">
        <v>85</v>
      </c>
    </row>
    <row r="1691" spans="1:9" ht="14.4" x14ac:dyDescent="0.3">
      <c r="A1691" s="14">
        <v>1689</v>
      </c>
      <c r="B1691" s="16">
        <v>2400031969</v>
      </c>
      <c r="C1691" s="17" t="s">
        <v>1036</v>
      </c>
      <c r="D1691" s="18" t="s">
        <v>0</v>
      </c>
      <c r="E1691" s="18" t="s">
        <v>63</v>
      </c>
      <c r="F1691" s="15" t="s">
        <v>37</v>
      </c>
      <c r="G1691" s="14" t="s">
        <v>54</v>
      </c>
      <c r="H1691" s="42" t="s">
        <v>89</v>
      </c>
      <c r="I1691" s="14" t="s">
        <v>86</v>
      </c>
    </row>
    <row r="1692" spans="1:9" ht="14.4" x14ac:dyDescent="0.3">
      <c r="A1692" s="14">
        <v>1690</v>
      </c>
      <c r="B1692" s="16">
        <v>2400032078</v>
      </c>
      <c r="C1692" s="17" t="s">
        <v>1112</v>
      </c>
      <c r="D1692" s="18" t="s">
        <v>0</v>
      </c>
      <c r="E1692" s="18" t="s">
        <v>63</v>
      </c>
      <c r="F1692" s="15" t="s">
        <v>37</v>
      </c>
      <c r="G1692" s="14" t="s">
        <v>54</v>
      </c>
      <c r="H1692" s="42" t="s">
        <v>3446</v>
      </c>
      <c r="I1692" s="14" t="s">
        <v>77</v>
      </c>
    </row>
    <row r="1693" spans="1:9" ht="14.4" x14ac:dyDescent="0.3">
      <c r="A1693" s="14">
        <v>1691</v>
      </c>
      <c r="B1693" s="16">
        <v>2400032115</v>
      </c>
      <c r="C1693" s="17" t="s">
        <v>1048</v>
      </c>
      <c r="D1693" s="18" t="s">
        <v>0</v>
      </c>
      <c r="E1693" s="18" t="s">
        <v>63</v>
      </c>
      <c r="F1693" s="15" t="s">
        <v>37</v>
      </c>
      <c r="G1693" s="14" t="s">
        <v>54</v>
      </c>
      <c r="H1693" s="42" t="s">
        <v>92</v>
      </c>
      <c r="I1693" s="14" t="s">
        <v>83</v>
      </c>
    </row>
    <row r="1694" spans="1:9" ht="14.4" x14ac:dyDescent="0.3">
      <c r="A1694" s="14">
        <v>1692</v>
      </c>
      <c r="B1694" s="16">
        <v>2400032309</v>
      </c>
      <c r="C1694" s="17" t="s">
        <v>793</v>
      </c>
      <c r="D1694" s="18" t="s">
        <v>0</v>
      </c>
      <c r="E1694" s="15" t="s">
        <v>63</v>
      </c>
      <c r="F1694" s="15" t="s">
        <v>37</v>
      </c>
      <c r="G1694" s="14" t="s">
        <v>54</v>
      </c>
      <c r="H1694" s="42" t="s">
        <v>90</v>
      </c>
      <c r="I1694" s="14" t="s">
        <v>84</v>
      </c>
    </row>
    <row r="1695" spans="1:9" ht="14.4" x14ac:dyDescent="0.3">
      <c r="A1695" s="14">
        <v>1693</v>
      </c>
      <c r="B1695" s="16">
        <v>2400032380</v>
      </c>
      <c r="C1695" s="17" t="s">
        <v>1113</v>
      </c>
      <c r="D1695" s="18" t="s">
        <v>0</v>
      </c>
      <c r="E1695" s="18" t="s">
        <v>63</v>
      </c>
      <c r="F1695" s="15" t="s">
        <v>37</v>
      </c>
      <c r="G1695" s="14" t="s">
        <v>54</v>
      </c>
      <c r="H1695" s="42" t="s">
        <v>3446</v>
      </c>
      <c r="I1695" s="14" t="s">
        <v>77</v>
      </c>
    </row>
    <row r="1696" spans="1:9" ht="14.4" x14ac:dyDescent="0.3">
      <c r="A1696" s="14">
        <v>1694</v>
      </c>
      <c r="B1696" s="16">
        <v>2400032427</v>
      </c>
      <c r="C1696" s="17" t="s">
        <v>1001</v>
      </c>
      <c r="D1696" s="18" t="s">
        <v>0</v>
      </c>
      <c r="E1696" s="18" t="s">
        <v>63</v>
      </c>
      <c r="F1696" s="15" t="s">
        <v>37</v>
      </c>
      <c r="G1696" s="14" t="s">
        <v>54</v>
      </c>
      <c r="H1696" s="42" t="s">
        <v>92</v>
      </c>
      <c r="I1696" s="14" t="s">
        <v>83</v>
      </c>
    </row>
    <row r="1697" spans="1:9" ht="14.4" x14ac:dyDescent="0.3">
      <c r="A1697" s="14">
        <v>1695</v>
      </c>
      <c r="B1697" s="16">
        <v>2400032492</v>
      </c>
      <c r="C1697" s="17" t="s">
        <v>809</v>
      </c>
      <c r="D1697" s="18" t="s">
        <v>0</v>
      </c>
      <c r="E1697" s="18" t="s">
        <v>63</v>
      </c>
      <c r="F1697" s="15" t="s">
        <v>37</v>
      </c>
      <c r="G1697" s="14" t="s">
        <v>54</v>
      </c>
      <c r="H1697" s="42" t="s">
        <v>92</v>
      </c>
      <c r="I1697" s="14" t="s">
        <v>83</v>
      </c>
    </row>
    <row r="1698" spans="1:9" ht="14.4" x14ac:dyDescent="0.3">
      <c r="A1698" s="14">
        <v>1696</v>
      </c>
      <c r="B1698" s="16">
        <v>2400032522</v>
      </c>
      <c r="C1698" s="17" t="s">
        <v>820</v>
      </c>
      <c r="D1698" s="18" t="s">
        <v>0</v>
      </c>
      <c r="E1698" s="15" t="s">
        <v>63</v>
      </c>
      <c r="F1698" s="15" t="s">
        <v>37</v>
      </c>
      <c r="G1698" s="14" t="s">
        <v>54</v>
      </c>
      <c r="H1698" s="42" t="s">
        <v>92</v>
      </c>
      <c r="I1698" s="14" t="s">
        <v>83</v>
      </c>
    </row>
    <row r="1699" spans="1:9" ht="14.4" x14ac:dyDescent="0.3">
      <c r="A1699" s="14">
        <v>1697</v>
      </c>
      <c r="B1699" s="16">
        <v>2400032631</v>
      </c>
      <c r="C1699" s="17" t="s">
        <v>832</v>
      </c>
      <c r="D1699" s="18" t="s">
        <v>0</v>
      </c>
      <c r="E1699" s="15" t="s">
        <v>63</v>
      </c>
      <c r="F1699" s="15" t="s">
        <v>37</v>
      </c>
      <c r="G1699" s="14" t="s">
        <v>54</v>
      </c>
      <c r="H1699" s="42" t="s">
        <v>90</v>
      </c>
      <c r="I1699" s="14" t="s">
        <v>84</v>
      </c>
    </row>
    <row r="1700" spans="1:9" ht="14.4" x14ac:dyDescent="0.3">
      <c r="A1700" s="14">
        <v>1698</v>
      </c>
      <c r="B1700" s="16">
        <v>2400032687</v>
      </c>
      <c r="C1700" s="17" t="s">
        <v>929</v>
      </c>
      <c r="D1700" s="18" t="s">
        <v>0</v>
      </c>
      <c r="E1700" s="18" t="s">
        <v>63</v>
      </c>
      <c r="F1700" s="15" t="s">
        <v>37</v>
      </c>
      <c r="G1700" s="14" t="s">
        <v>54</v>
      </c>
      <c r="H1700" s="42" t="s">
        <v>3483</v>
      </c>
      <c r="I1700" s="14" t="s">
        <v>85</v>
      </c>
    </row>
    <row r="1701" spans="1:9" ht="14.4" x14ac:dyDescent="0.3">
      <c r="A1701" s="14">
        <v>1699</v>
      </c>
      <c r="B1701" s="16">
        <v>2400032694</v>
      </c>
      <c r="C1701" s="17" t="s">
        <v>931</v>
      </c>
      <c r="D1701" s="18" t="s">
        <v>0</v>
      </c>
      <c r="E1701" s="18" t="s">
        <v>63</v>
      </c>
      <c r="F1701" s="15" t="s">
        <v>37</v>
      </c>
      <c r="G1701" s="14" t="s">
        <v>54</v>
      </c>
      <c r="H1701" s="42" t="s">
        <v>90</v>
      </c>
      <c r="I1701" s="14" t="s">
        <v>84</v>
      </c>
    </row>
    <row r="1702" spans="1:9" ht="14.4" x14ac:dyDescent="0.3">
      <c r="A1702" s="14">
        <v>1700</v>
      </c>
      <c r="B1702" s="16">
        <v>2400032836</v>
      </c>
      <c r="C1702" s="17" t="s">
        <v>946</v>
      </c>
      <c r="D1702" s="18" t="s">
        <v>0</v>
      </c>
      <c r="E1702" s="18" t="s">
        <v>63</v>
      </c>
      <c r="F1702" s="15" t="s">
        <v>37</v>
      </c>
      <c r="G1702" s="14" t="s">
        <v>54</v>
      </c>
      <c r="H1702" s="42" t="s">
        <v>3483</v>
      </c>
      <c r="I1702" s="14" t="s">
        <v>85</v>
      </c>
    </row>
    <row r="1703" spans="1:9" ht="14.4" x14ac:dyDescent="0.3">
      <c r="A1703" s="14">
        <v>1701</v>
      </c>
      <c r="B1703" s="16">
        <v>2400032912</v>
      </c>
      <c r="C1703" s="17" t="s">
        <v>984</v>
      </c>
      <c r="D1703" s="18" t="s">
        <v>0</v>
      </c>
      <c r="E1703" s="18" t="s">
        <v>63</v>
      </c>
      <c r="F1703" s="15" t="s">
        <v>37</v>
      </c>
      <c r="G1703" s="14" t="s">
        <v>54</v>
      </c>
      <c r="H1703" s="42" t="s">
        <v>3446</v>
      </c>
      <c r="I1703" s="14" t="s">
        <v>77</v>
      </c>
    </row>
    <row r="1704" spans="1:9" ht="14.4" x14ac:dyDescent="0.3">
      <c r="A1704" s="14">
        <v>1702</v>
      </c>
      <c r="B1704" s="16">
        <v>2400032929</v>
      </c>
      <c r="C1704" s="17" t="s">
        <v>986</v>
      </c>
      <c r="D1704" s="18" t="s">
        <v>0</v>
      </c>
      <c r="E1704" s="18" t="s">
        <v>63</v>
      </c>
      <c r="F1704" s="15" t="s">
        <v>37</v>
      </c>
      <c r="G1704" s="14" t="s">
        <v>54</v>
      </c>
      <c r="H1704" s="42" t="s">
        <v>90</v>
      </c>
      <c r="I1704" s="14" t="s">
        <v>84</v>
      </c>
    </row>
    <row r="1705" spans="1:9" ht="14.4" x14ac:dyDescent="0.3">
      <c r="A1705" s="14">
        <v>1703</v>
      </c>
      <c r="B1705" s="16">
        <v>2400032963</v>
      </c>
      <c r="C1705" s="17" t="s">
        <v>987</v>
      </c>
      <c r="D1705" s="18" t="s">
        <v>0</v>
      </c>
      <c r="E1705" s="18" t="s">
        <v>63</v>
      </c>
      <c r="F1705" s="15" t="s">
        <v>37</v>
      </c>
      <c r="G1705" s="14" t="s">
        <v>54</v>
      </c>
      <c r="H1705" s="42" t="s">
        <v>3446</v>
      </c>
      <c r="I1705" s="14" t="s">
        <v>77</v>
      </c>
    </row>
    <row r="1706" spans="1:9" ht="14.4" x14ac:dyDescent="0.3">
      <c r="A1706" s="14">
        <v>1704</v>
      </c>
      <c r="B1706" s="16">
        <v>2400032976</v>
      </c>
      <c r="C1706" s="17" t="s">
        <v>989</v>
      </c>
      <c r="D1706" s="18" t="s">
        <v>0</v>
      </c>
      <c r="E1706" s="18" t="s">
        <v>63</v>
      </c>
      <c r="F1706" s="15" t="s">
        <v>37</v>
      </c>
      <c r="G1706" s="14" t="s">
        <v>54</v>
      </c>
      <c r="H1706" s="42" t="s">
        <v>3446</v>
      </c>
      <c r="I1706" s="14" t="s">
        <v>77</v>
      </c>
    </row>
    <row r="1707" spans="1:9" ht="14.4" x14ac:dyDescent="0.3">
      <c r="A1707" s="14">
        <v>1705</v>
      </c>
      <c r="B1707" s="16">
        <v>2400033066</v>
      </c>
      <c r="C1707" s="17" t="s">
        <v>1066</v>
      </c>
      <c r="D1707" s="18" t="s">
        <v>0</v>
      </c>
      <c r="E1707" s="18" t="s">
        <v>63</v>
      </c>
      <c r="F1707" s="15" t="s">
        <v>37</v>
      </c>
      <c r="G1707" s="14" t="s">
        <v>54</v>
      </c>
      <c r="H1707" s="42" t="s">
        <v>89</v>
      </c>
      <c r="I1707" s="14" t="s">
        <v>86</v>
      </c>
    </row>
    <row r="1708" spans="1:9" ht="14.4" x14ac:dyDescent="0.3">
      <c r="A1708" s="14">
        <v>1706</v>
      </c>
      <c r="B1708" s="16">
        <v>2400033143</v>
      </c>
      <c r="C1708" s="17" t="s">
        <v>1069</v>
      </c>
      <c r="D1708" s="18" t="s">
        <v>0</v>
      </c>
      <c r="E1708" s="18" t="s">
        <v>63</v>
      </c>
      <c r="F1708" s="15" t="s">
        <v>37</v>
      </c>
      <c r="G1708" s="14" t="s">
        <v>54</v>
      </c>
      <c r="H1708" s="42" t="s">
        <v>89</v>
      </c>
      <c r="I1708" s="14" t="s">
        <v>86</v>
      </c>
    </row>
    <row r="1709" spans="1:9" ht="14.4" x14ac:dyDescent="0.3">
      <c r="A1709" s="14">
        <v>1707</v>
      </c>
      <c r="B1709" s="16">
        <v>2400033213</v>
      </c>
      <c r="C1709" s="17" t="s">
        <v>1074</v>
      </c>
      <c r="D1709" s="18" t="s">
        <v>0</v>
      </c>
      <c r="E1709" s="18" t="s">
        <v>63</v>
      </c>
      <c r="F1709" s="15" t="s">
        <v>37</v>
      </c>
      <c r="G1709" s="14" t="s">
        <v>54</v>
      </c>
      <c r="H1709" s="42" t="s">
        <v>89</v>
      </c>
      <c r="I1709" s="14" t="s">
        <v>86</v>
      </c>
    </row>
    <row r="1710" spans="1:9" ht="14.4" x14ac:dyDescent="0.3">
      <c r="A1710" s="14">
        <v>1708</v>
      </c>
      <c r="B1710" s="16">
        <v>2400033219</v>
      </c>
      <c r="C1710" s="17" t="s">
        <v>1076</v>
      </c>
      <c r="D1710" s="18" t="s">
        <v>0</v>
      </c>
      <c r="E1710" s="18" t="s">
        <v>63</v>
      </c>
      <c r="F1710" s="15" t="s">
        <v>37</v>
      </c>
      <c r="G1710" s="14" t="s">
        <v>54</v>
      </c>
      <c r="H1710" s="42" t="s">
        <v>3483</v>
      </c>
      <c r="I1710" s="14" t="s">
        <v>85</v>
      </c>
    </row>
    <row r="1711" spans="1:9" ht="14.4" x14ac:dyDescent="0.3">
      <c r="A1711" s="14">
        <v>1709</v>
      </c>
      <c r="B1711" s="16">
        <v>2400033220</v>
      </c>
      <c r="C1711" s="17" t="s">
        <v>1077</v>
      </c>
      <c r="D1711" s="18" t="s">
        <v>0</v>
      </c>
      <c r="E1711" s="18" t="s">
        <v>63</v>
      </c>
      <c r="F1711" s="15" t="s">
        <v>37</v>
      </c>
      <c r="G1711" s="14" t="s">
        <v>54</v>
      </c>
      <c r="H1711" s="42" t="s">
        <v>3483</v>
      </c>
      <c r="I1711" s="14" t="s">
        <v>85</v>
      </c>
    </row>
    <row r="1712" spans="1:9" ht="14.4" x14ac:dyDescent="0.3">
      <c r="A1712" s="14">
        <v>1710</v>
      </c>
      <c r="B1712" s="16">
        <v>2400033363</v>
      </c>
      <c r="C1712" s="17" t="s">
        <v>469</v>
      </c>
      <c r="D1712" s="18" t="s">
        <v>0</v>
      </c>
      <c r="E1712" s="15" t="s">
        <v>63</v>
      </c>
      <c r="F1712" s="15" t="s">
        <v>37</v>
      </c>
      <c r="G1712" s="14" t="s">
        <v>54</v>
      </c>
      <c r="H1712" s="42" t="s">
        <v>89</v>
      </c>
      <c r="I1712" s="14" t="s">
        <v>86</v>
      </c>
    </row>
    <row r="1713" spans="1:9" ht="14.4" x14ac:dyDescent="0.3">
      <c r="A1713" s="14">
        <v>1711</v>
      </c>
      <c r="B1713" s="16">
        <v>2400030044</v>
      </c>
      <c r="C1713" s="17" t="s">
        <v>902</v>
      </c>
      <c r="D1713" s="18" t="s">
        <v>0</v>
      </c>
      <c r="E1713" s="18" t="s">
        <v>59</v>
      </c>
      <c r="F1713" s="15" t="s">
        <v>37</v>
      </c>
      <c r="G1713" s="14" t="s">
        <v>54</v>
      </c>
      <c r="H1713" s="42" t="s">
        <v>3446</v>
      </c>
      <c r="I1713" s="14" t="s">
        <v>77</v>
      </c>
    </row>
    <row r="1714" spans="1:9" ht="14.4" x14ac:dyDescent="0.3">
      <c r="A1714" s="14">
        <v>1712</v>
      </c>
      <c r="B1714" s="16">
        <v>2400031142</v>
      </c>
      <c r="C1714" s="17" t="s">
        <v>950</v>
      </c>
      <c r="D1714" s="18" t="s">
        <v>0</v>
      </c>
      <c r="E1714" s="18" t="s">
        <v>59</v>
      </c>
      <c r="F1714" s="15" t="s">
        <v>37</v>
      </c>
      <c r="G1714" s="14" t="s">
        <v>54</v>
      </c>
      <c r="H1714" s="42" t="s">
        <v>3446</v>
      </c>
      <c r="I1714" s="14" t="s">
        <v>77</v>
      </c>
    </row>
    <row r="1715" spans="1:9" ht="14.4" x14ac:dyDescent="0.3">
      <c r="A1715" s="14">
        <v>1713</v>
      </c>
      <c r="B1715" s="16">
        <v>2400031829</v>
      </c>
      <c r="C1715" s="17" t="s">
        <v>886</v>
      </c>
      <c r="D1715" s="18" t="s">
        <v>0</v>
      </c>
      <c r="E1715" s="18" t="s">
        <v>59</v>
      </c>
      <c r="F1715" s="15" t="s">
        <v>37</v>
      </c>
      <c r="G1715" s="14" t="s">
        <v>54</v>
      </c>
      <c r="H1715" s="42" t="s">
        <v>3446</v>
      </c>
      <c r="I1715" s="14" t="s">
        <v>77</v>
      </c>
    </row>
    <row r="1716" spans="1:9" ht="14.4" x14ac:dyDescent="0.3">
      <c r="A1716" s="14">
        <v>1714</v>
      </c>
      <c r="B1716" s="16">
        <v>2400032067</v>
      </c>
      <c r="C1716" s="17" t="s">
        <v>1045</v>
      </c>
      <c r="D1716" s="18" t="s">
        <v>0</v>
      </c>
      <c r="E1716" s="18" t="s">
        <v>59</v>
      </c>
      <c r="F1716" s="15" t="s">
        <v>37</v>
      </c>
      <c r="G1716" s="14" t="s">
        <v>54</v>
      </c>
      <c r="H1716" s="42" t="s">
        <v>90</v>
      </c>
      <c r="I1716" s="14" t="s">
        <v>84</v>
      </c>
    </row>
    <row r="1717" spans="1:9" ht="14.4" x14ac:dyDescent="0.3">
      <c r="A1717" s="14">
        <v>1715</v>
      </c>
      <c r="B1717" s="16">
        <v>2400032410</v>
      </c>
      <c r="C1717" s="17" t="s">
        <v>1009</v>
      </c>
      <c r="D1717" s="18" t="s">
        <v>0</v>
      </c>
      <c r="E1717" s="18" t="s">
        <v>59</v>
      </c>
      <c r="F1717" s="15" t="s">
        <v>37</v>
      </c>
      <c r="G1717" s="14" t="s">
        <v>54</v>
      </c>
      <c r="H1717" s="42" t="s">
        <v>3446</v>
      </c>
      <c r="I1717" s="14" t="s">
        <v>77</v>
      </c>
    </row>
    <row r="1718" spans="1:9" ht="14.4" x14ac:dyDescent="0.3">
      <c r="A1718" s="14">
        <v>1716</v>
      </c>
      <c r="B1718" s="16">
        <v>2400032541</v>
      </c>
      <c r="C1718" s="17" t="s">
        <v>823</v>
      </c>
      <c r="D1718" s="18" t="s">
        <v>0</v>
      </c>
      <c r="E1718" s="18" t="s">
        <v>59</v>
      </c>
      <c r="F1718" s="15" t="s">
        <v>37</v>
      </c>
      <c r="G1718" s="14" t="s">
        <v>54</v>
      </c>
      <c r="H1718" s="42" t="s">
        <v>89</v>
      </c>
      <c r="I1718" s="14" t="s">
        <v>86</v>
      </c>
    </row>
    <row r="1719" spans="1:9" ht="14.4" x14ac:dyDescent="0.3">
      <c r="A1719" s="14">
        <v>1717</v>
      </c>
      <c r="B1719" s="16">
        <v>2400030255</v>
      </c>
      <c r="C1719" s="17" t="s">
        <v>961</v>
      </c>
      <c r="D1719" s="18" t="s">
        <v>0</v>
      </c>
      <c r="E1719" s="18" t="s">
        <v>64</v>
      </c>
      <c r="F1719" s="15" t="s">
        <v>37</v>
      </c>
      <c r="G1719" s="14" t="s">
        <v>54</v>
      </c>
      <c r="H1719" s="42" t="s">
        <v>92</v>
      </c>
      <c r="I1719" s="14" t="s">
        <v>83</v>
      </c>
    </row>
    <row r="1720" spans="1:9" ht="14.4" x14ac:dyDescent="0.3">
      <c r="A1720" s="14">
        <v>1718</v>
      </c>
      <c r="B1720" s="16">
        <v>2400030430</v>
      </c>
      <c r="C1720" s="17" t="s">
        <v>1087</v>
      </c>
      <c r="D1720" s="18" t="s">
        <v>0</v>
      </c>
      <c r="E1720" s="18" t="s">
        <v>64</v>
      </c>
      <c r="F1720" s="15" t="s">
        <v>37</v>
      </c>
      <c r="G1720" s="14" t="s">
        <v>54</v>
      </c>
      <c r="H1720" s="42" t="s">
        <v>92</v>
      </c>
      <c r="I1720" s="14" t="s">
        <v>83</v>
      </c>
    </row>
    <row r="1721" spans="1:9" ht="14.4" x14ac:dyDescent="0.3">
      <c r="A1721" s="14">
        <v>1719</v>
      </c>
      <c r="B1721" s="16">
        <v>2400031431</v>
      </c>
      <c r="C1721" s="17" t="s">
        <v>779</v>
      </c>
      <c r="D1721" s="18" t="s">
        <v>0</v>
      </c>
      <c r="E1721" s="15" t="s">
        <v>64</v>
      </c>
      <c r="F1721" s="15" t="s">
        <v>37</v>
      </c>
      <c r="G1721" s="14" t="s">
        <v>54</v>
      </c>
      <c r="H1721" s="42" t="s">
        <v>89</v>
      </c>
      <c r="I1721" s="14" t="s">
        <v>86</v>
      </c>
    </row>
    <row r="1722" spans="1:9" ht="14.4" x14ac:dyDescent="0.3">
      <c r="A1722" s="14">
        <v>1720</v>
      </c>
      <c r="B1722" s="16">
        <v>2400031869</v>
      </c>
      <c r="C1722" s="17" t="s">
        <v>1023</v>
      </c>
      <c r="D1722" s="18" t="s">
        <v>0</v>
      </c>
      <c r="E1722" s="18" t="s">
        <v>64</v>
      </c>
      <c r="F1722" s="15" t="s">
        <v>37</v>
      </c>
      <c r="G1722" s="14" t="s">
        <v>54</v>
      </c>
      <c r="H1722" s="42" t="s">
        <v>90</v>
      </c>
      <c r="I1722" s="14" t="s">
        <v>84</v>
      </c>
    </row>
    <row r="1723" spans="1:9" ht="14.4" x14ac:dyDescent="0.3">
      <c r="A1723" s="14">
        <v>1721</v>
      </c>
      <c r="B1723" s="16">
        <v>2400032408</v>
      </c>
      <c r="C1723" s="17" t="s">
        <v>1011</v>
      </c>
      <c r="D1723" s="18" t="s">
        <v>0</v>
      </c>
      <c r="E1723" s="18" t="s">
        <v>64</v>
      </c>
      <c r="F1723" s="15" t="s">
        <v>37</v>
      </c>
      <c r="G1723" s="14" t="s">
        <v>54</v>
      </c>
      <c r="H1723" s="42" t="s">
        <v>89</v>
      </c>
      <c r="I1723" s="14" t="s">
        <v>86</v>
      </c>
    </row>
    <row r="1724" spans="1:9" ht="14.4" x14ac:dyDescent="0.3">
      <c r="A1724" s="14">
        <v>1722</v>
      </c>
      <c r="B1724" s="16">
        <v>2400032519</v>
      </c>
      <c r="C1724" s="17" t="s">
        <v>819</v>
      </c>
      <c r="D1724" s="18" t="s">
        <v>0</v>
      </c>
      <c r="E1724" s="15" t="s">
        <v>64</v>
      </c>
      <c r="F1724" s="15" t="s">
        <v>37</v>
      </c>
      <c r="G1724" s="14" t="s">
        <v>54</v>
      </c>
      <c r="H1724" s="42" t="s">
        <v>89</v>
      </c>
      <c r="I1724" s="14" t="s">
        <v>86</v>
      </c>
    </row>
    <row r="1725" spans="1:9" ht="14.4" x14ac:dyDescent="0.3">
      <c r="A1725" s="14">
        <v>1723</v>
      </c>
      <c r="B1725" s="16">
        <v>2400032612</v>
      </c>
      <c r="C1725" s="17" t="s">
        <v>828</v>
      </c>
      <c r="D1725" s="18" t="s">
        <v>0</v>
      </c>
      <c r="E1725" s="15" t="s">
        <v>64</v>
      </c>
      <c r="F1725" s="15" t="s">
        <v>37</v>
      </c>
      <c r="G1725" s="14" t="s">
        <v>54</v>
      </c>
      <c r="H1725" s="42" t="s">
        <v>89</v>
      </c>
      <c r="I1725" s="14" t="s">
        <v>86</v>
      </c>
    </row>
    <row r="1726" spans="1:9" ht="14.4" x14ac:dyDescent="0.3">
      <c r="A1726" s="14">
        <v>1724</v>
      </c>
      <c r="B1726" s="16">
        <v>2400040004</v>
      </c>
      <c r="C1726" s="17" t="s">
        <v>2555</v>
      </c>
      <c r="D1726" s="18" t="s">
        <v>2</v>
      </c>
      <c r="E1726" s="18" t="s">
        <v>2</v>
      </c>
      <c r="F1726" s="15" t="s">
        <v>37</v>
      </c>
      <c r="G1726" s="14" t="s">
        <v>54</v>
      </c>
      <c r="H1726" s="42" t="s">
        <v>92</v>
      </c>
      <c r="I1726" s="14" t="s">
        <v>83</v>
      </c>
    </row>
    <row r="1727" spans="1:9" ht="14.4" x14ac:dyDescent="0.3">
      <c r="A1727" s="14">
        <v>1725</v>
      </c>
      <c r="B1727" s="16">
        <v>2400040009</v>
      </c>
      <c r="C1727" s="17" t="s">
        <v>2560</v>
      </c>
      <c r="D1727" s="18" t="s">
        <v>2</v>
      </c>
      <c r="E1727" s="18" t="s">
        <v>2</v>
      </c>
      <c r="F1727" s="15" t="s">
        <v>37</v>
      </c>
      <c r="G1727" s="14" t="s">
        <v>54</v>
      </c>
      <c r="H1727" s="42" t="s">
        <v>90</v>
      </c>
      <c r="I1727" s="14" t="s">
        <v>84</v>
      </c>
    </row>
    <row r="1728" spans="1:9" ht="14.4" x14ac:dyDescent="0.3">
      <c r="A1728" s="14">
        <v>1726</v>
      </c>
      <c r="B1728" s="16">
        <v>2400040011</v>
      </c>
      <c r="C1728" s="17" t="s">
        <v>2562</v>
      </c>
      <c r="D1728" s="18" t="s">
        <v>2</v>
      </c>
      <c r="E1728" s="18" t="s">
        <v>2</v>
      </c>
      <c r="F1728" s="15" t="s">
        <v>37</v>
      </c>
      <c r="G1728" s="14" t="s">
        <v>54</v>
      </c>
      <c r="H1728" s="42" t="s">
        <v>3446</v>
      </c>
      <c r="I1728" s="14" t="s">
        <v>77</v>
      </c>
    </row>
    <row r="1729" spans="1:9" ht="14.4" x14ac:dyDescent="0.3">
      <c r="A1729" s="14">
        <v>1727</v>
      </c>
      <c r="B1729" s="16">
        <v>2400040012</v>
      </c>
      <c r="C1729" s="17" t="s">
        <v>2563</v>
      </c>
      <c r="D1729" s="18" t="s">
        <v>2</v>
      </c>
      <c r="E1729" s="18" t="s">
        <v>2</v>
      </c>
      <c r="F1729" s="15" t="s">
        <v>37</v>
      </c>
      <c r="G1729" s="14" t="s">
        <v>54</v>
      </c>
      <c r="H1729" s="42" t="s">
        <v>3483</v>
      </c>
      <c r="I1729" s="14" t="s">
        <v>85</v>
      </c>
    </row>
    <row r="1730" spans="1:9" ht="14.4" x14ac:dyDescent="0.3">
      <c r="A1730" s="14">
        <v>1728</v>
      </c>
      <c r="B1730" s="16">
        <v>2400040014</v>
      </c>
      <c r="C1730" s="17" t="s">
        <v>2565</v>
      </c>
      <c r="D1730" s="18" t="s">
        <v>2</v>
      </c>
      <c r="E1730" s="18" t="s">
        <v>2</v>
      </c>
      <c r="F1730" s="15" t="s">
        <v>37</v>
      </c>
      <c r="G1730" s="14" t="s">
        <v>54</v>
      </c>
      <c r="H1730" s="42" t="s">
        <v>92</v>
      </c>
      <c r="I1730" s="14" t="s">
        <v>83</v>
      </c>
    </row>
    <row r="1731" spans="1:9" ht="14.4" x14ac:dyDescent="0.3">
      <c r="A1731" s="14">
        <v>1729</v>
      </c>
      <c r="B1731" s="16">
        <v>2400040024</v>
      </c>
      <c r="C1731" s="17" t="s">
        <v>2573</v>
      </c>
      <c r="D1731" s="18" t="s">
        <v>2</v>
      </c>
      <c r="E1731" s="18" t="s">
        <v>2</v>
      </c>
      <c r="F1731" s="15" t="s">
        <v>37</v>
      </c>
      <c r="G1731" s="14" t="s">
        <v>54</v>
      </c>
      <c r="H1731" s="42" t="s">
        <v>3483</v>
      </c>
      <c r="I1731" s="14" t="s">
        <v>85</v>
      </c>
    </row>
    <row r="1732" spans="1:9" ht="14.4" x14ac:dyDescent="0.3">
      <c r="A1732" s="14">
        <v>1730</v>
      </c>
      <c r="B1732" s="16">
        <v>2400040034</v>
      </c>
      <c r="C1732" s="17" t="s">
        <v>2581</v>
      </c>
      <c r="D1732" s="18" t="s">
        <v>2</v>
      </c>
      <c r="E1732" s="18" t="s">
        <v>2</v>
      </c>
      <c r="F1732" s="15" t="s">
        <v>37</v>
      </c>
      <c r="G1732" s="14" t="s">
        <v>54</v>
      </c>
      <c r="H1732" s="42" t="s">
        <v>90</v>
      </c>
      <c r="I1732" s="14" t="s">
        <v>84</v>
      </c>
    </row>
    <row r="1733" spans="1:9" ht="14.4" x14ac:dyDescent="0.3">
      <c r="A1733" s="14">
        <v>1731</v>
      </c>
      <c r="B1733" s="16">
        <v>2400040053</v>
      </c>
      <c r="C1733" s="17" t="s">
        <v>2598</v>
      </c>
      <c r="D1733" s="18" t="s">
        <v>2</v>
      </c>
      <c r="E1733" s="18" t="s">
        <v>2</v>
      </c>
      <c r="F1733" s="15" t="s">
        <v>37</v>
      </c>
      <c r="G1733" s="14" t="s">
        <v>54</v>
      </c>
      <c r="H1733" s="42" t="s">
        <v>90</v>
      </c>
      <c r="I1733" s="14" t="s">
        <v>84</v>
      </c>
    </row>
    <row r="1734" spans="1:9" ht="14.4" x14ac:dyDescent="0.3">
      <c r="A1734" s="14">
        <v>1732</v>
      </c>
      <c r="B1734" s="16">
        <v>2400040085</v>
      </c>
      <c r="C1734" s="17" t="s">
        <v>2622</v>
      </c>
      <c r="D1734" s="18" t="s">
        <v>2</v>
      </c>
      <c r="E1734" s="18" t="s">
        <v>2</v>
      </c>
      <c r="F1734" s="15" t="s">
        <v>37</v>
      </c>
      <c r="G1734" s="14" t="s">
        <v>54</v>
      </c>
      <c r="H1734" s="42" t="s">
        <v>89</v>
      </c>
      <c r="I1734" s="14" t="s">
        <v>86</v>
      </c>
    </row>
    <row r="1735" spans="1:9" ht="14.4" x14ac:dyDescent="0.3">
      <c r="A1735" s="14">
        <v>1733</v>
      </c>
      <c r="B1735" s="16">
        <v>2400040096</v>
      </c>
      <c r="C1735" s="17" t="s">
        <v>2629</v>
      </c>
      <c r="D1735" s="18" t="s">
        <v>2</v>
      </c>
      <c r="E1735" s="18" t="s">
        <v>2</v>
      </c>
      <c r="F1735" s="15" t="s">
        <v>37</v>
      </c>
      <c r="G1735" s="14" t="s">
        <v>54</v>
      </c>
      <c r="H1735" s="42" t="s">
        <v>89</v>
      </c>
      <c r="I1735" s="14" t="s">
        <v>86</v>
      </c>
    </row>
    <row r="1736" spans="1:9" ht="14.4" x14ac:dyDescent="0.3">
      <c r="A1736" s="14">
        <v>1734</v>
      </c>
      <c r="B1736" s="16">
        <v>2400040099</v>
      </c>
      <c r="C1736" s="17" t="s">
        <v>2630</v>
      </c>
      <c r="D1736" s="18" t="s">
        <v>2</v>
      </c>
      <c r="E1736" s="18" t="s">
        <v>2</v>
      </c>
      <c r="F1736" s="15" t="s">
        <v>37</v>
      </c>
      <c r="G1736" s="14" t="s">
        <v>54</v>
      </c>
      <c r="H1736" s="42" t="s">
        <v>90</v>
      </c>
      <c r="I1736" s="14" t="s">
        <v>84</v>
      </c>
    </row>
    <row r="1737" spans="1:9" ht="14.4" x14ac:dyDescent="0.3">
      <c r="A1737" s="14">
        <v>1735</v>
      </c>
      <c r="B1737" s="16">
        <v>2400040124</v>
      </c>
      <c r="C1737" s="17" t="s">
        <v>2648</v>
      </c>
      <c r="D1737" s="18" t="s">
        <v>2</v>
      </c>
      <c r="E1737" s="18" t="s">
        <v>2</v>
      </c>
      <c r="F1737" s="15" t="s">
        <v>37</v>
      </c>
      <c r="G1737" s="14" t="s">
        <v>54</v>
      </c>
      <c r="H1737" s="42" t="s">
        <v>3483</v>
      </c>
      <c r="I1737" s="14" t="s">
        <v>85</v>
      </c>
    </row>
    <row r="1738" spans="1:9" ht="14.4" x14ac:dyDescent="0.3">
      <c r="A1738" s="14">
        <v>1736</v>
      </c>
      <c r="B1738" s="16">
        <v>2400040125</v>
      </c>
      <c r="C1738" s="17" t="s">
        <v>2649</v>
      </c>
      <c r="D1738" s="18" t="s">
        <v>2</v>
      </c>
      <c r="E1738" s="18" t="s">
        <v>2</v>
      </c>
      <c r="F1738" s="15" t="s">
        <v>37</v>
      </c>
      <c r="G1738" s="14" t="s">
        <v>54</v>
      </c>
      <c r="H1738" s="42" t="s">
        <v>3446</v>
      </c>
      <c r="I1738" s="14" t="s">
        <v>77</v>
      </c>
    </row>
    <row r="1739" spans="1:9" ht="14.4" x14ac:dyDescent="0.3">
      <c r="A1739" s="14">
        <v>1737</v>
      </c>
      <c r="B1739" s="16">
        <v>2400040129</v>
      </c>
      <c r="C1739" s="17" t="s">
        <v>2652</v>
      </c>
      <c r="D1739" s="18" t="s">
        <v>2</v>
      </c>
      <c r="E1739" s="18" t="s">
        <v>2</v>
      </c>
      <c r="F1739" s="15" t="s">
        <v>37</v>
      </c>
      <c r="G1739" s="14" t="s">
        <v>54</v>
      </c>
      <c r="H1739" s="42" t="s">
        <v>90</v>
      </c>
      <c r="I1739" s="14" t="s">
        <v>84</v>
      </c>
    </row>
    <row r="1740" spans="1:9" ht="14.4" x14ac:dyDescent="0.3">
      <c r="A1740" s="14">
        <v>1738</v>
      </c>
      <c r="B1740" s="16">
        <v>2400040200</v>
      </c>
      <c r="C1740" s="17" t="s">
        <v>2694</v>
      </c>
      <c r="D1740" s="18" t="s">
        <v>2</v>
      </c>
      <c r="E1740" s="18" t="s">
        <v>2</v>
      </c>
      <c r="F1740" s="15" t="s">
        <v>37</v>
      </c>
      <c r="G1740" s="14" t="s">
        <v>54</v>
      </c>
      <c r="H1740" s="42" t="s">
        <v>3446</v>
      </c>
      <c r="I1740" s="14" t="s">
        <v>77</v>
      </c>
    </row>
    <row r="1741" spans="1:9" ht="14.4" x14ac:dyDescent="0.3">
      <c r="A1741" s="14">
        <v>1739</v>
      </c>
      <c r="B1741" s="16">
        <v>2400040202</v>
      </c>
      <c r="C1741" s="17" t="s">
        <v>2695</v>
      </c>
      <c r="D1741" s="18" t="s">
        <v>2</v>
      </c>
      <c r="E1741" s="18" t="s">
        <v>2</v>
      </c>
      <c r="F1741" s="15" t="s">
        <v>37</v>
      </c>
      <c r="G1741" s="14" t="s">
        <v>54</v>
      </c>
      <c r="H1741" s="42" t="s">
        <v>3483</v>
      </c>
      <c r="I1741" s="14" t="s">
        <v>85</v>
      </c>
    </row>
    <row r="1742" spans="1:9" ht="14.4" x14ac:dyDescent="0.3">
      <c r="A1742" s="14">
        <v>1740</v>
      </c>
      <c r="B1742" s="16">
        <v>2400040252</v>
      </c>
      <c r="C1742" s="17" t="s">
        <v>2728</v>
      </c>
      <c r="D1742" s="18" t="s">
        <v>2</v>
      </c>
      <c r="E1742" s="18" t="s">
        <v>2</v>
      </c>
      <c r="F1742" s="15" t="s">
        <v>37</v>
      </c>
      <c r="G1742" s="14" t="s">
        <v>54</v>
      </c>
      <c r="H1742" s="42" t="s">
        <v>90</v>
      </c>
      <c r="I1742" s="14" t="s">
        <v>84</v>
      </c>
    </row>
    <row r="1743" spans="1:9" ht="14.4" x14ac:dyDescent="0.3">
      <c r="A1743" s="14">
        <v>1741</v>
      </c>
      <c r="B1743" s="16">
        <v>2400040257</v>
      </c>
      <c r="C1743" s="17" t="s">
        <v>2731</v>
      </c>
      <c r="D1743" s="18" t="s">
        <v>2</v>
      </c>
      <c r="E1743" s="18" t="s">
        <v>2</v>
      </c>
      <c r="F1743" s="15" t="s">
        <v>37</v>
      </c>
      <c r="G1743" s="14" t="s">
        <v>54</v>
      </c>
      <c r="H1743" s="42" t="s">
        <v>92</v>
      </c>
      <c r="I1743" s="14" t="s">
        <v>83</v>
      </c>
    </row>
    <row r="1744" spans="1:9" ht="14.4" x14ac:dyDescent="0.3">
      <c r="A1744" s="14">
        <v>1742</v>
      </c>
      <c r="B1744" s="16">
        <v>2400040326</v>
      </c>
      <c r="C1744" s="17" t="s">
        <v>2778</v>
      </c>
      <c r="D1744" s="18" t="s">
        <v>2</v>
      </c>
      <c r="E1744" s="18" t="s">
        <v>2</v>
      </c>
      <c r="F1744" s="15" t="s">
        <v>37</v>
      </c>
      <c r="G1744" s="14" t="s">
        <v>54</v>
      </c>
      <c r="H1744" s="42" t="s">
        <v>89</v>
      </c>
      <c r="I1744" s="14" t="s">
        <v>86</v>
      </c>
    </row>
    <row r="1745" spans="1:9" ht="14.4" x14ac:dyDescent="0.3">
      <c r="A1745" s="14">
        <v>1743</v>
      </c>
      <c r="B1745" s="16">
        <v>2400040330</v>
      </c>
      <c r="C1745" s="17" t="s">
        <v>2781</v>
      </c>
      <c r="D1745" s="18" t="s">
        <v>2</v>
      </c>
      <c r="E1745" s="18" t="s">
        <v>2</v>
      </c>
      <c r="F1745" s="15" t="s">
        <v>37</v>
      </c>
      <c r="G1745" s="14" t="s">
        <v>54</v>
      </c>
      <c r="H1745" s="42" t="s">
        <v>3446</v>
      </c>
      <c r="I1745" s="14" t="s">
        <v>77</v>
      </c>
    </row>
    <row r="1746" spans="1:9" ht="14.4" x14ac:dyDescent="0.3">
      <c r="A1746" s="14">
        <v>1744</v>
      </c>
      <c r="B1746" s="20">
        <v>2400040354</v>
      </c>
      <c r="C1746" s="25" t="s">
        <v>2801</v>
      </c>
      <c r="D1746" s="26" t="s">
        <v>2</v>
      </c>
      <c r="E1746" s="26" t="s">
        <v>2</v>
      </c>
      <c r="F1746" s="15" t="s">
        <v>37</v>
      </c>
      <c r="G1746" s="14" t="s">
        <v>54</v>
      </c>
      <c r="H1746" s="42" t="s">
        <v>89</v>
      </c>
      <c r="I1746" s="14" t="s">
        <v>86</v>
      </c>
    </row>
    <row r="1747" spans="1:9" ht="14.4" x14ac:dyDescent="0.3">
      <c r="A1747" s="14">
        <v>1745</v>
      </c>
      <c r="B1747" s="16">
        <v>2400040391</v>
      </c>
      <c r="C1747" s="17" t="s">
        <v>2825</v>
      </c>
      <c r="D1747" s="18" t="s">
        <v>2</v>
      </c>
      <c r="E1747" s="18" t="s">
        <v>2</v>
      </c>
      <c r="F1747" s="15" t="s">
        <v>37</v>
      </c>
      <c r="G1747" s="14" t="s">
        <v>54</v>
      </c>
      <c r="H1747" s="42" t="s">
        <v>90</v>
      </c>
      <c r="I1747" s="14" t="s">
        <v>84</v>
      </c>
    </row>
    <row r="1748" spans="1:9" ht="14.4" x14ac:dyDescent="0.3">
      <c r="A1748" s="14">
        <v>1746</v>
      </c>
      <c r="B1748" s="16">
        <v>2400040400</v>
      </c>
      <c r="C1748" s="17" t="s">
        <v>2833</v>
      </c>
      <c r="D1748" s="18" t="s">
        <v>2</v>
      </c>
      <c r="E1748" s="18" t="s">
        <v>2</v>
      </c>
      <c r="F1748" s="15" t="s">
        <v>37</v>
      </c>
      <c r="G1748" s="14" t="s">
        <v>54</v>
      </c>
      <c r="H1748" s="42" t="s">
        <v>92</v>
      </c>
      <c r="I1748" s="14" t="s">
        <v>83</v>
      </c>
    </row>
    <row r="1749" spans="1:9" ht="14.4" x14ac:dyDescent="0.3">
      <c r="A1749" s="14">
        <v>1747</v>
      </c>
      <c r="B1749" s="16">
        <v>2400040445</v>
      </c>
      <c r="C1749" s="17" t="s">
        <v>2858</v>
      </c>
      <c r="D1749" s="18" t="s">
        <v>2</v>
      </c>
      <c r="E1749" s="18" t="s">
        <v>2</v>
      </c>
      <c r="F1749" s="15" t="s">
        <v>37</v>
      </c>
      <c r="G1749" s="14" t="s">
        <v>54</v>
      </c>
      <c r="H1749" s="42" t="s">
        <v>3446</v>
      </c>
      <c r="I1749" s="14" t="s">
        <v>77</v>
      </c>
    </row>
    <row r="1750" spans="1:9" ht="14.4" x14ac:dyDescent="0.3">
      <c r="A1750" s="14">
        <v>1748</v>
      </c>
      <c r="B1750" s="16">
        <v>2400049006</v>
      </c>
      <c r="C1750" s="17" t="s">
        <v>2910</v>
      </c>
      <c r="D1750" s="18" t="s">
        <v>2</v>
      </c>
      <c r="E1750" s="18" t="s">
        <v>2</v>
      </c>
      <c r="F1750" s="15" t="s">
        <v>37</v>
      </c>
      <c r="G1750" s="14" t="s">
        <v>54</v>
      </c>
      <c r="H1750" s="42" t="s">
        <v>3446</v>
      </c>
      <c r="I1750" s="14" t="s">
        <v>77</v>
      </c>
    </row>
    <row r="1751" spans="1:9" ht="14.4" x14ac:dyDescent="0.3">
      <c r="A1751" s="14">
        <v>1749</v>
      </c>
      <c r="B1751" s="16">
        <v>2400049041</v>
      </c>
      <c r="C1751" s="17" t="s">
        <v>2897</v>
      </c>
      <c r="D1751" s="18" t="s">
        <v>2</v>
      </c>
      <c r="E1751" s="18" t="s">
        <v>2</v>
      </c>
      <c r="F1751" s="15" t="s">
        <v>37</v>
      </c>
      <c r="G1751" s="14" t="s">
        <v>54</v>
      </c>
      <c r="H1751" s="42" t="s">
        <v>92</v>
      </c>
      <c r="I1751" s="14" t="s">
        <v>83</v>
      </c>
    </row>
    <row r="1752" spans="1:9" ht="14.4" x14ac:dyDescent="0.3">
      <c r="A1752" s="14">
        <v>1750</v>
      </c>
      <c r="B1752" s="16">
        <v>2400049056</v>
      </c>
      <c r="C1752" s="17" t="s">
        <v>2912</v>
      </c>
      <c r="D1752" s="18" t="s">
        <v>2</v>
      </c>
      <c r="E1752" s="18" t="s">
        <v>2</v>
      </c>
      <c r="F1752" s="15" t="s">
        <v>37</v>
      </c>
      <c r="G1752" s="14" t="s">
        <v>54</v>
      </c>
      <c r="H1752" s="42" t="s">
        <v>3446</v>
      </c>
      <c r="I1752" s="14" t="s">
        <v>77</v>
      </c>
    </row>
    <row r="1753" spans="1:9" ht="14.4" x14ac:dyDescent="0.3">
      <c r="A1753" s="14">
        <v>1751</v>
      </c>
      <c r="B1753" s="16">
        <v>2400040031</v>
      </c>
      <c r="C1753" s="17" t="s">
        <v>2578</v>
      </c>
      <c r="D1753" s="18" t="s">
        <v>2</v>
      </c>
      <c r="E1753" s="18" t="s">
        <v>63</v>
      </c>
      <c r="F1753" s="15" t="s">
        <v>37</v>
      </c>
      <c r="G1753" s="14" t="s">
        <v>54</v>
      </c>
      <c r="H1753" s="42" t="s">
        <v>3483</v>
      </c>
      <c r="I1753" s="14" t="s">
        <v>85</v>
      </c>
    </row>
    <row r="1754" spans="1:9" ht="14.4" x14ac:dyDescent="0.3">
      <c r="A1754" s="14">
        <v>1752</v>
      </c>
      <c r="B1754" s="16">
        <v>2400040467</v>
      </c>
      <c r="C1754" s="17" t="s">
        <v>2870</v>
      </c>
      <c r="D1754" s="18" t="s">
        <v>2</v>
      </c>
      <c r="E1754" s="18" t="s">
        <v>63</v>
      </c>
      <c r="F1754" s="15" t="s">
        <v>37</v>
      </c>
      <c r="G1754" s="14" t="s">
        <v>54</v>
      </c>
      <c r="H1754" s="42" t="s">
        <v>92</v>
      </c>
      <c r="I1754" s="14" t="s">
        <v>83</v>
      </c>
    </row>
    <row r="1755" spans="1:9" ht="14.4" x14ac:dyDescent="0.3">
      <c r="A1755" s="14">
        <v>1753</v>
      </c>
      <c r="B1755" s="16">
        <v>2400040186</v>
      </c>
      <c r="C1755" s="17" t="s">
        <v>2688</v>
      </c>
      <c r="D1755" s="18" t="s">
        <v>2</v>
      </c>
      <c r="E1755" s="18" t="s">
        <v>59</v>
      </c>
      <c r="F1755" s="15" t="s">
        <v>37</v>
      </c>
      <c r="G1755" s="14" t="s">
        <v>54</v>
      </c>
      <c r="H1755" s="42" t="s">
        <v>90</v>
      </c>
      <c r="I1755" s="14" t="s">
        <v>84</v>
      </c>
    </row>
    <row r="1756" spans="1:9" ht="14.4" x14ac:dyDescent="0.3">
      <c r="A1756" s="14">
        <v>1754</v>
      </c>
      <c r="B1756" s="16">
        <v>2400040284</v>
      </c>
      <c r="C1756" s="17" t="s">
        <v>2751</v>
      </c>
      <c r="D1756" s="18" t="s">
        <v>2</v>
      </c>
      <c r="E1756" s="18" t="s">
        <v>64</v>
      </c>
      <c r="F1756" s="15" t="s">
        <v>37</v>
      </c>
      <c r="G1756" s="14" t="s">
        <v>54</v>
      </c>
      <c r="H1756" s="42" t="s">
        <v>92</v>
      </c>
      <c r="I1756" s="14" t="s">
        <v>83</v>
      </c>
    </row>
    <row r="1757" spans="1:9" ht="14.4" x14ac:dyDescent="0.3">
      <c r="A1757" s="14">
        <v>1755</v>
      </c>
      <c r="B1757" s="20">
        <v>2400100071</v>
      </c>
      <c r="C1757" s="21" t="s">
        <v>1168</v>
      </c>
      <c r="D1757" s="14" t="s">
        <v>36</v>
      </c>
      <c r="E1757" s="14" t="s">
        <v>36</v>
      </c>
      <c r="F1757" s="15" t="s">
        <v>37</v>
      </c>
      <c r="G1757" s="14" t="s">
        <v>54</v>
      </c>
      <c r="H1757" s="42" t="s">
        <v>92</v>
      </c>
      <c r="I1757" s="14" t="s">
        <v>83</v>
      </c>
    </row>
    <row r="1758" spans="1:9" ht="14.4" x14ac:dyDescent="0.3">
      <c r="A1758" s="14">
        <v>1756</v>
      </c>
      <c r="B1758" s="16">
        <v>2400031429</v>
      </c>
      <c r="C1758" s="17" t="s">
        <v>740</v>
      </c>
      <c r="D1758" s="18" t="s">
        <v>0</v>
      </c>
      <c r="E1758" s="18" t="s">
        <v>67</v>
      </c>
      <c r="F1758" s="15" t="s">
        <v>37</v>
      </c>
      <c r="G1758" s="14" t="s">
        <v>54</v>
      </c>
      <c r="H1758" s="42" t="s">
        <v>92</v>
      </c>
      <c r="I1758" s="14" t="s">
        <v>83</v>
      </c>
    </row>
    <row r="1759" spans="1:9" ht="14.4" x14ac:dyDescent="0.3">
      <c r="A1759" s="14">
        <v>1757</v>
      </c>
      <c r="B1759" s="16">
        <v>2400032039</v>
      </c>
      <c r="C1759" s="17" t="s">
        <v>375</v>
      </c>
      <c r="D1759" s="18" t="s">
        <v>0</v>
      </c>
      <c r="E1759" s="18" t="s">
        <v>67</v>
      </c>
      <c r="F1759" s="15" t="s">
        <v>37</v>
      </c>
      <c r="G1759" s="14" t="s">
        <v>54</v>
      </c>
      <c r="H1759" s="42" t="s">
        <v>90</v>
      </c>
      <c r="I1759" s="14" t="s">
        <v>84</v>
      </c>
    </row>
    <row r="1760" spans="1:9" ht="14.4" x14ac:dyDescent="0.3">
      <c r="A1760" s="14">
        <v>1758</v>
      </c>
      <c r="B1760" s="16">
        <v>2400032157</v>
      </c>
      <c r="C1760" s="17" t="s">
        <v>402</v>
      </c>
      <c r="D1760" s="18" t="s">
        <v>0</v>
      </c>
      <c r="E1760" s="18" t="s">
        <v>67</v>
      </c>
      <c r="F1760" s="15" t="s">
        <v>37</v>
      </c>
      <c r="G1760" s="14" t="s">
        <v>54</v>
      </c>
      <c r="H1760" s="42" t="s">
        <v>3483</v>
      </c>
      <c r="I1760" s="14" t="s">
        <v>85</v>
      </c>
    </row>
    <row r="1761" spans="1:9" ht="14.4" x14ac:dyDescent="0.3">
      <c r="A1761" s="14">
        <v>1759</v>
      </c>
      <c r="B1761" s="15">
        <v>2400030656</v>
      </c>
      <c r="C1761" s="17" t="s">
        <v>1310</v>
      </c>
      <c r="D1761" s="18" t="s">
        <v>0</v>
      </c>
      <c r="E1761" s="18" t="s">
        <v>57</v>
      </c>
      <c r="F1761" s="15" t="s">
        <v>37</v>
      </c>
      <c r="G1761" s="14" t="s">
        <v>54</v>
      </c>
      <c r="H1761" s="42" t="s">
        <v>3483</v>
      </c>
      <c r="I1761" s="14" t="s">
        <v>85</v>
      </c>
    </row>
    <row r="1762" spans="1:9" ht="14.4" x14ac:dyDescent="0.3">
      <c r="A1762" s="14">
        <v>1760</v>
      </c>
      <c r="B1762" s="16">
        <v>2400080039</v>
      </c>
      <c r="C1762" s="17" t="s">
        <v>3013</v>
      </c>
      <c r="D1762" s="18" t="s">
        <v>1</v>
      </c>
      <c r="E1762" s="18" t="s">
        <v>63</v>
      </c>
      <c r="F1762" s="15" t="s">
        <v>37</v>
      </c>
      <c r="G1762" s="14" t="s">
        <v>54</v>
      </c>
      <c r="H1762" s="42" t="s">
        <v>3483</v>
      </c>
      <c r="I1762" s="14" t="s">
        <v>85</v>
      </c>
    </row>
    <row r="1763" spans="1:9" ht="14.4" x14ac:dyDescent="0.3">
      <c r="A1763" s="14">
        <v>1761</v>
      </c>
      <c r="B1763" s="16">
        <v>2400080323</v>
      </c>
      <c r="C1763" s="17" t="s">
        <v>3203</v>
      </c>
      <c r="D1763" s="18" t="s">
        <v>1</v>
      </c>
      <c r="E1763" s="18" t="s">
        <v>59</v>
      </c>
      <c r="F1763" s="15" t="s">
        <v>37</v>
      </c>
      <c r="G1763" s="14" t="s">
        <v>54</v>
      </c>
      <c r="H1763" s="42" t="s">
        <v>89</v>
      </c>
      <c r="I1763" s="14" t="s">
        <v>86</v>
      </c>
    </row>
    <row r="1764" spans="1:9" ht="14.4" x14ac:dyDescent="0.3">
      <c r="A1764" s="14">
        <v>1762</v>
      </c>
      <c r="B1764" s="16">
        <v>2400030015</v>
      </c>
      <c r="C1764" s="17" t="s">
        <v>96</v>
      </c>
      <c r="D1764" s="18" t="s">
        <v>0</v>
      </c>
      <c r="E1764" s="18" t="s">
        <v>67</v>
      </c>
      <c r="F1764" s="15" t="s">
        <v>37</v>
      </c>
      <c r="G1764" s="14" t="s">
        <v>54</v>
      </c>
      <c r="H1764" s="42" t="s">
        <v>89</v>
      </c>
      <c r="I1764" s="14" t="s">
        <v>86</v>
      </c>
    </row>
    <row r="1765" spans="1:9" ht="14.4" x14ac:dyDescent="0.3">
      <c r="A1765" s="14">
        <v>1763</v>
      </c>
      <c r="B1765" s="16">
        <v>2400030021</v>
      </c>
      <c r="C1765" s="17" t="s">
        <v>99</v>
      </c>
      <c r="D1765" s="18" t="s">
        <v>0</v>
      </c>
      <c r="E1765" s="18" t="s">
        <v>67</v>
      </c>
      <c r="F1765" s="15" t="s">
        <v>37</v>
      </c>
      <c r="G1765" s="14" t="s">
        <v>54</v>
      </c>
      <c r="H1765" s="42" t="s">
        <v>89</v>
      </c>
      <c r="I1765" s="14" t="s">
        <v>86</v>
      </c>
    </row>
    <row r="1766" spans="1:9" ht="14.4" x14ac:dyDescent="0.3">
      <c r="A1766" s="14">
        <v>1764</v>
      </c>
      <c r="B1766" s="16">
        <v>2400030143</v>
      </c>
      <c r="C1766" s="17" t="s">
        <v>141</v>
      </c>
      <c r="D1766" s="18" t="s">
        <v>0</v>
      </c>
      <c r="E1766" s="18" t="s">
        <v>67</v>
      </c>
      <c r="F1766" s="15" t="s">
        <v>37</v>
      </c>
      <c r="G1766" s="14" t="s">
        <v>54</v>
      </c>
      <c r="H1766" s="42" t="s">
        <v>89</v>
      </c>
      <c r="I1766" s="14" t="s">
        <v>86</v>
      </c>
    </row>
    <row r="1767" spans="1:9" ht="14.4" x14ac:dyDescent="0.3">
      <c r="A1767" s="14">
        <v>1765</v>
      </c>
      <c r="B1767" s="16">
        <v>2400030154</v>
      </c>
      <c r="C1767" s="17" t="s">
        <v>147</v>
      </c>
      <c r="D1767" s="18" t="s">
        <v>0</v>
      </c>
      <c r="E1767" s="18" t="s">
        <v>67</v>
      </c>
      <c r="F1767" s="15" t="s">
        <v>37</v>
      </c>
      <c r="G1767" s="14" t="s">
        <v>54</v>
      </c>
      <c r="H1767" s="42" t="s">
        <v>90</v>
      </c>
      <c r="I1767" s="14" t="s">
        <v>84</v>
      </c>
    </row>
    <row r="1768" spans="1:9" ht="14.4" x14ac:dyDescent="0.3">
      <c r="A1768" s="14">
        <v>1766</v>
      </c>
      <c r="B1768" s="16">
        <v>2400030159</v>
      </c>
      <c r="C1768" s="17" t="s">
        <v>152</v>
      </c>
      <c r="D1768" s="18" t="s">
        <v>0</v>
      </c>
      <c r="E1768" s="18" t="s">
        <v>67</v>
      </c>
      <c r="F1768" s="15" t="s">
        <v>37</v>
      </c>
      <c r="G1768" s="14" t="s">
        <v>54</v>
      </c>
      <c r="H1768" s="42" t="s">
        <v>89</v>
      </c>
      <c r="I1768" s="14" t="s">
        <v>86</v>
      </c>
    </row>
    <row r="1769" spans="1:9" ht="14.4" x14ac:dyDescent="0.3">
      <c r="A1769" s="14">
        <v>1767</v>
      </c>
      <c r="B1769" s="16">
        <v>2400030238</v>
      </c>
      <c r="C1769" s="17" t="s">
        <v>189</v>
      </c>
      <c r="D1769" s="18" t="s">
        <v>0</v>
      </c>
      <c r="E1769" s="18" t="s">
        <v>67</v>
      </c>
      <c r="F1769" s="15" t="s">
        <v>37</v>
      </c>
      <c r="G1769" s="14" t="s">
        <v>54</v>
      </c>
      <c r="H1769" s="42" t="s">
        <v>3446</v>
      </c>
      <c r="I1769" s="14" t="s">
        <v>77</v>
      </c>
    </row>
    <row r="1770" spans="1:9" ht="14.4" x14ac:dyDescent="0.3">
      <c r="A1770" s="14">
        <v>1768</v>
      </c>
      <c r="B1770" s="16">
        <v>2400030251</v>
      </c>
      <c r="C1770" s="17" t="s">
        <v>202</v>
      </c>
      <c r="D1770" s="18" t="s">
        <v>0</v>
      </c>
      <c r="E1770" s="18" t="s">
        <v>67</v>
      </c>
      <c r="F1770" s="15" t="s">
        <v>37</v>
      </c>
      <c r="G1770" s="14" t="s">
        <v>54</v>
      </c>
      <c r="H1770" s="42" t="s">
        <v>90</v>
      </c>
      <c r="I1770" s="14" t="s">
        <v>84</v>
      </c>
    </row>
    <row r="1771" spans="1:9" ht="14.4" x14ac:dyDescent="0.3">
      <c r="A1771" s="14">
        <v>1769</v>
      </c>
      <c r="B1771" s="16">
        <v>2400030476</v>
      </c>
      <c r="C1771" s="17" t="s">
        <v>264</v>
      </c>
      <c r="D1771" s="18" t="s">
        <v>0</v>
      </c>
      <c r="E1771" s="18" t="s">
        <v>67</v>
      </c>
      <c r="F1771" s="15" t="s">
        <v>37</v>
      </c>
      <c r="G1771" s="14" t="s">
        <v>54</v>
      </c>
      <c r="H1771" s="42" t="s">
        <v>89</v>
      </c>
      <c r="I1771" s="14" t="s">
        <v>86</v>
      </c>
    </row>
    <row r="1772" spans="1:9" ht="14.4" x14ac:dyDescent="0.3">
      <c r="A1772" s="14">
        <v>1770</v>
      </c>
      <c r="B1772" s="16">
        <v>2400030534</v>
      </c>
      <c r="C1772" s="17" t="s">
        <v>259</v>
      </c>
      <c r="D1772" s="18" t="s">
        <v>0</v>
      </c>
      <c r="E1772" s="18" t="s">
        <v>67</v>
      </c>
      <c r="F1772" s="15" t="s">
        <v>37</v>
      </c>
      <c r="G1772" s="14" t="s">
        <v>54</v>
      </c>
      <c r="H1772" s="42" t="s">
        <v>3483</v>
      </c>
      <c r="I1772" s="14" t="s">
        <v>85</v>
      </c>
    </row>
    <row r="1773" spans="1:9" ht="14.4" x14ac:dyDescent="0.3">
      <c r="A1773" s="14">
        <v>1771</v>
      </c>
      <c r="B1773" s="16">
        <v>2400030600</v>
      </c>
      <c r="C1773" s="17" t="s">
        <v>298</v>
      </c>
      <c r="D1773" s="18" t="s">
        <v>0</v>
      </c>
      <c r="E1773" s="18" t="s">
        <v>67</v>
      </c>
      <c r="F1773" s="15" t="s">
        <v>37</v>
      </c>
      <c r="G1773" s="14" t="s">
        <v>54</v>
      </c>
      <c r="H1773" s="42" t="s">
        <v>3483</v>
      </c>
      <c r="I1773" s="14" t="s">
        <v>85</v>
      </c>
    </row>
    <row r="1774" spans="1:9" ht="14.4" x14ac:dyDescent="0.3">
      <c r="A1774" s="14">
        <v>1772</v>
      </c>
      <c r="B1774" s="16">
        <v>2400030622</v>
      </c>
      <c r="C1774" s="17" t="s">
        <v>303</v>
      </c>
      <c r="D1774" s="18" t="s">
        <v>0</v>
      </c>
      <c r="E1774" s="18" t="s">
        <v>67</v>
      </c>
      <c r="F1774" s="15" t="s">
        <v>37</v>
      </c>
      <c r="G1774" s="14" t="s">
        <v>54</v>
      </c>
      <c r="H1774" s="42" t="s">
        <v>92</v>
      </c>
      <c r="I1774" s="14" t="s">
        <v>83</v>
      </c>
    </row>
    <row r="1775" spans="1:9" ht="14.4" x14ac:dyDescent="0.3">
      <c r="A1775" s="14">
        <v>1773</v>
      </c>
      <c r="B1775" s="16">
        <v>2400030726</v>
      </c>
      <c r="C1775" s="17" t="s">
        <v>328</v>
      </c>
      <c r="D1775" s="18" t="s">
        <v>0</v>
      </c>
      <c r="E1775" s="18" t="s">
        <v>67</v>
      </c>
      <c r="F1775" s="15" t="s">
        <v>37</v>
      </c>
      <c r="G1775" s="14" t="s">
        <v>54</v>
      </c>
      <c r="H1775" s="42" t="s">
        <v>92</v>
      </c>
      <c r="I1775" s="14" t="s">
        <v>83</v>
      </c>
    </row>
    <row r="1776" spans="1:9" ht="14.4" x14ac:dyDescent="0.3">
      <c r="A1776" s="14">
        <v>1774</v>
      </c>
      <c r="B1776" s="16">
        <v>2400030920</v>
      </c>
      <c r="C1776" s="17" t="s">
        <v>355</v>
      </c>
      <c r="D1776" s="18" t="s">
        <v>0</v>
      </c>
      <c r="E1776" s="18" t="s">
        <v>67</v>
      </c>
      <c r="F1776" s="15" t="s">
        <v>37</v>
      </c>
      <c r="G1776" s="14" t="s">
        <v>54</v>
      </c>
      <c r="H1776" s="42" t="s">
        <v>92</v>
      </c>
      <c r="I1776" s="14" t="s">
        <v>83</v>
      </c>
    </row>
    <row r="1777" spans="1:9" ht="14.4" x14ac:dyDescent="0.3">
      <c r="A1777" s="14">
        <v>1775</v>
      </c>
      <c r="B1777" s="16">
        <v>2400031357</v>
      </c>
      <c r="C1777" s="17" t="s">
        <v>729</v>
      </c>
      <c r="D1777" s="18" t="s">
        <v>0</v>
      </c>
      <c r="E1777" s="18" t="s">
        <v>67</v>
      </c>
      <c r="F1777" s="15" t="s">
        <v>37</v>
      </c>
      <c r="G1777" s="14" t="s">
        <v>54</v>
      </c>
      <c r="H1777" s="42" t="s">
        <v>3446</v>
      </c>
      <c r="I1777" s="14" t="s">
        <v>77</v>
      </c>
    </row>
    <row r="1778" spans="1:9" ht="14.4" x14ac:dyDescent="0.3">
      <c r="A1778" s="14">
        <v>1776</v>
      </c>
      <c r="B1778" s="16">
        <v>2400031437</v>
      </c>
      <c r="C1778" s="17" t="s">
        <v>741</v>
      </c>
      <c r="D1778" s="18" t="s">
        <v>0</v>
      </c>
      <c r="E1778" s="18" t="s">
        <v>67</v>
      </c>
      <c r="F1778" s="15" t="s">
        <v>37</v>
      </c>
      <c r="G1778" s="14" t="s">
        <v>54</v>
      </c>
      <c r="H1778" s="42" t="s">
        <v>3446</v>
      </c>
      <c r="I1778" s="14" t="s">
        <v>77</v>
      </c>
    </row>
    <row r="1779" spans="1:9" ht="14.4" x14ac:dyDescent="0.3">
      <c r="A1779" s="14">
        <v>1777</v>
      </c>
      <c r="B1779" s="16">
        <v>2400031704</v>
      </c>
      <c r="C1779" s="17" t="s">
        <v>623</v>
      </c>
      <c r="D1779" s="18" t="s">
        <v>0</v>
      </c>
      <c r="E1779" s="18" t="s">
        <v>67</v>
      </c>
      <c r="F1779" s="15" t="s">
        <v>37</v>
      </c>
      <c r="G1779" s="14" t="s">
        <v>54</v>
      </c>
      <c r="H1779" s="42" t="s">
        <v>3446</v>
      </c>
      <c r="I1779" s="14" t="s">
        <v>77</v>
      </c>
    </row>
    <row r="1780" spans="1:9" ht="14.4" x14ac:dyDescent="0.3">
      <c r="A1780" s="14">
        <v>1778</v>
      </c>
      <c r="B1780" s="16">
        <v>2400031710</v>
      </c>
      <c r="C1780" s="17" t="s">
        <v>624</v>
      </c>
      <c r="D1780" s="18" t="s">
        <v>0</v>
      </c>
      <c r="E1780" s="18" t="s">
        <v>67</v>
      </c>
      <c r="F1780" s="15" t="s">
        <v>37</v>
      </c>
      <c r="G1780" s="14" t="s">
        <v>54</v>
      </c>
      <c r="H1780" s="42" t="s">
        <v>3483</v>
      </c>
      <c r="I1780" s="14" t="s">
        <v>85</v>
      </c>
    </row>
    <row r="1781" spans="1:9" ht="14.4" x14ac:dyDescent="0.3">
      <c r="A1781" s="14">
        <v>1779</v>
      </c>
      <c r="B1781" s="16">
        <v>2400031774</v>
      </c>
      <c r="C1781" s="17" t="s">
        <v>635</v>
      </c>
      <c r="D1781" s="18" t="s">
        <v>0</v>
      </c>
      <c r="E1781" s="18" t="s">
        <v>67</v>
      </c>
      <c r="F1781" s="15" t="s">
        <v>37</v>
      </c>
      <c r="G1781" s="14" t="s">
        <v>54</v>
      </c>
      <c r="H1781" s="42" t="s">
        <v>3446</v>
      </c>
      <c r="I1781" s="14" t="s">
        <v>77</v>
      </c>
    </row>
    <row r="1782" spans="1:9" ht="14.4" x14ac:dyDescent="0.3">
      <c r="A1782" s="14">
        <v>1780</v>
      </c>
      <c r="B1782" s="16">
        <v>2400031784</v>
      </c>
      <c r="C1782" s="17" t="s">
        <v>643</v>
      </c>
      <c r="D1782" s="18" t="s">
        <v>0</v>
      </c>
      <c r="E1782" s="18" t="s">
        <v>67</v>
      </c>
      <c r="F1782" s="15" t="s">
        <v>37</v>
      </c>
      <c r="G1782" s="14" t="s">
        <v>54</v>
      </c>
      <c r="H1782" s="42" t="s">
        <v>92</v>
      </c>
      <c r="I1782" s="14" t="s">
        <v>83</v>
      </c>
    </row>
    <row r="1783" spans="1:9" ht="14.4" x14ac:dyDescent="0.3">
      <c r="A1783" s="14">
        <v>1781</v>
      </c>
      <c r="B1783" s="16">
        <v>2400031884</v>
      </c>
      <c r="C1783" s="17" t="s">
        <v>661</v>
      </c>
      <c r="D1783" s="18" t="s">
        <v>0</v>
      </c>
      <c r="E1783" s="18" t="s">
        <v>67</v>
      </c>
      <c r="F1783" s="15" t="s">
        <v>37</v>
      </c>
      <c r="G1783" s="14" t="s">
        <v>54</v>
      </c>
      <c r="H1783" s="42" t="s">
        <v>90</v>
      </c>
      <c r="I1783" s="14" t="s">
        <v>84</v>
      </c>
    </row>
    <row r="1784" spans="1:9" ht="14.4" x14ac:dyDescent="0.3">
      <c r="A1784" s="14">
        <v>1782</v>
      </c>
      <c r="B1784" s="16">
        <v>2400031978</v>
      </c>
      <c r="C1784" s="17" t="s">
        <v>687</v>
      </c>
      <c r="D1784" s="18" t="s">
        <v>0</v>
      </c>
      <c r="E1784" s="18" t="s">
        <v>67</v>
      </c>
      <c r="F1784" s="15" t="s">
        <v>37</v>
      </c>
      <c r="G1784" s="14" t="s">
        <v>54</v>
      </c>
      <c r="H1784" s="42" t="s">
        <v>3483</v>
      </c>
      <c r="I1784" s="14" t="s">
        <v>85</v>
      </c>
    </row>
    <row r="1785" spans="1:9" ht="14.4" x14ac:dyDescent="0.3">
      <c r="A1785" s="14">
        <v>1783</v>
      </c>
      <c r="B1785" s="16">
        <v>2400032026</v>
      </c>
      <c r="C1785" s="17" t="s">
        <v>371</v>
      </c>
      <c r="D1785" s="18" t="s">
        <v>0</v>
      </c>
      <c r="E1785" s="18" t="s">
        <v>67</v>
      </c>
      <c r="F1785" s="15" t="s">
        <v>37</v>
      </c>
      <c r="G1785" s="14" t="s">
        <v>54</v>
      </c>
      <c r="H1785" s="42" t="s">
        <v>92</v>
      </c>
      <c r="I1785" s="14" t="s">
        <v>83</v>
      </c>
    </row>
    <row r="1786" spans="1:9" ht="14.4" x14ac:dyDescent="0.3">
      <c r="A1786" s="14">
        <v>1784</v>
      </c>
      <c r="B1786" s="16">
        <v>2400032181</v>
      </c>
      <c r="C1786" s="17" t="s">
        <v>415</v>
      </c>
      <c r="D1786" s="18" t="s">
        <v>0</v>
      </c>
      <c r="E1786" s="18" t="s">
        <v>67</v>
      </c>
      <c r="F1786" s="15" t="s">
        <v>37</v>
      </c>
      <c r="G1786" s="14" t="s">
        <v>54</v>
      </c>
      <c r="H1786" s="42" t="s">
        <v>3483</v>
      </c>
      <c r="I1786" s="14" t="s">
        <v>85</v>
      </c>
    </row>
    <row r="1787" spans="1:9" ht="14.4" x14ac:dyDescent="0.3">
      <c r="A1787" s="14">
        <v>1785</v>
      </c>
      <c r="B1787" s="16">
        <v>2400032235</v>
      </c>
      <c r="C1787" s="17" t="s">
        <v>505</v>
      </c>
      <c r="D1787" s="18" t="s">
        <v>0</v>
      </c>
      <c r="E1787" s="18" t="s">
        <v>67</v>
      </c>
      <c r="F1787" s="15" t="s">
        <v>37</v>
      </c>
      <c r="G1787" s="14" t="s">
        <v>54</v>
      </c>
      <c r="H1787" s="42" t="s">
        <v>92</v>
      </c>
      <c r="I1787" s="14" t="s">
        <v>83</v>
      </c>
    </row>
    <row r="1788" spans="1:9" ht="14.4" x14ac:dyDescent="0.3">
      <c r="A1788" s="14">
        <v>1786</v>
      </c>
      <c r="B1788" s="16">
        <v>2400032382</v>
      </c>
      <c r="C1788" s="17" t="s">
        <v>423</v>
      </c>
      <c r="D1788" s="18" t="s">
        <v>0</v>
      </c>
      <c r="E1788" s="18" t="s">
        <v>67</v>
      </c>
      <c r="F1788" s="15" t="s">
        <v>37</v>
      </c>
      <c r="G1788" s="14" t="s">
        <v>54</v>
      </c>
      <c r="H1788" s="42" t="s">
        <v>3446</v>
      </c>
      <c r="I1788" s="14" t="s">
        <v>77</v>
      </c>
    </row>
    <row r="1789" spans="1:9" ht="14.4" x14ac:dyDescent="0.3">
      <c r="A1789" s="14">
        <v>1787</v>
      </c>
      <c r="B1789" s="16">
        <v>2400032387</v>
      </c>
      <c r="C1789" s="17" t="s">
        <v>419</v>
      </c>
      <c r="D1789" s="18" t="s">
        <v>0</v>
      </c>
      <c r="E1789" s="18" t="s">
        <v>67</v>
      </c>
      <c r="F1789" s="15" t="s">
        <v>37</v>
      </c>
      <c r="G1789" s="14" t="s">
        <v>54</v>
      </c>
      <c r="H1789" s="42" t="s">
        <v>92</v>
      </c>
      <c r="I1789" s="14" t="s">
        <v>83</v>
      </c>
    </row>
    <row r="1790" spans="1:9" ht="14.4" x14ac:dyDescent="0.3">
      <c r="A1790" s="14">
        <v>1788</v>
      </c>
      <c r="B1790" s="16">
        <v>2400032450</v>
      </c>
      <c r="C1790" s="17" t="s">
        <v>404</v>
      </c>
      <c r="D1790" s="18" t="s">
        <v>0</v>
      </c>
      <c r="E1790" s="18" t="s">
        <v>67</v>
      </c>
      <c r="F1790" s="15" t="s">
        <v>37</v>
      </c>
      <c r="G1790" s="14" t="s">
        <v>54</v>
      </c>
      <c r="H1790" s="42" t="s">
        <v>90</v>
      </c>
      <c r="I1790" s="14" t="s">
        <v>84</v>
      </c>
    </row>
    <row r="1791" spans="1:9" ht="14.4" x14ac:dyDescent="0.3">
      <c r="A1791" s="14">
        <v>1789</v>
      </c>
      <c r="B1791" s="16">
        <v>2400032746</v>
      </c>
      <c r="C1791" s="17" t="s">
        <v>569</v>
      </c>
      <c r="D1791" s="18" t="s">
        <v>0</v>
      </c>
      <c r="E1791" s="18" t="s">
        <v>67</v>
      </c>
      <c r="F1791" s="15" t="s">
        <v>37</v>
      </c>
      <c r="G1791" s="14" t="s">
        <v>54</v>
      </c>
      <c r="H1791" s="42" t="s">
        <v>3446</v>
      </c>
      <c r="I1791" s="14" t="s">
        <v>77</v>
      </c>
    </row>
    <row r="1792" spans="1:9" ht="14.4" x14ac:dyDescent="0.3">
      <c r="A1792" s="14">
        <v>1790</v>
      </c>
      <c r="B1792" s="16">
        <v>2400032818</v>
      </c>
      <c r="C1792" s="17" t="s">
        <v>578</v>
      </c>
      <c r="D1792" s="18" t="s">
        <v>0</v>
      </c>
      <c r="E1792" s="18" t="s">
        <v>67</v>
      </c>
      <c r="F1792" s="15" t="s">
        <v>37</v>
      </c>
      <c r="G1792" s="14" t="s">
        <v>54</v>
      </c>
      <c r="H1792" s="42" t="s">
        <v>90</v>
      </c>
      <c r="I1792" s="14" t="s">
        <v>84</v>
      </c>
    </row>
    <row r="1793" spans="1:9" ht="14.4" x14ac:dyDescent="0.3">
      <c r="A1793" s="14">
        <v>1791</v>
      </c>
      <c r="B1793" s="16">
        <v>2400033000</v>
      </c>
      <c r="C1793" s="17" t="s">
        <v>427</v>
      </c>
      <c r="D1793" s="18" t="s">
        <v>0</v>
      </c>
      <c r="E1793" s="18" t="s">
        <v>67</v>
      </c>
      <c r="F1793" s="15" t="s">
        <v>37</v>
      </c>
      <c r="G1793" s="14" t="s">
        <v>54</v>
      </c>
      <c r="H1793" s="42" t="s">
        <v>92</v>
      </c>
      <c r="I1793" s="14" t="s">
        <v>83</v>
      </c>
    </row>
    <row r="1794" spans="1:9" ht="14.4" x14ac:dyDescent="0.3">
      <c r="A1794" s="14">
        <v>1792</v>
      </c>
      <c r="B1794" s="20">
        <v>2400033071</v>
      </c>
      <c r="C1794" s="17" t="s">
        <v>439</v>
      </c>
      <c r="D1794" s="14" t="s">
        <v>0</v>
      </c>
      <c r="E1794" s="14" t="s">
        <v>67</v>
      </c>
      <c r="F1794" s="15" t="s">
        <v>37</v>
      </c>
      <c r="G1794" s="14" t="s">
        <v>54</v>
      </c>
      <c r="H1794" s="42" t="s">
        <v>90</v>
      </c>
      <c r="I1794" s="14" t="s">
        <v>84</v>
      </c>
    </row>
    <row r="1795" spans="1:9" ht="14.4" x14ac:dyDescent="0.3">
      <c r="A1795" s="14">
        <v>1793</v>
      </c>
      <c r="B1795" s="15">
        <v>2400032534</v>
      </c>
      <c r="C1795" s="17" t="s">
        <v>1542</v>
      </c>
      <c r="D1795" s="18" t="s">
        <v>0</v>
      </c>
      <c r="E1795" s="18" t="s">
        <v>57</v>
      </c>
      <c r="F1795" s="15" t="s">
        <v>37</v>
      </c>
      <c r="G1795" s="14" t="s">
        <v>54</v>
      </c>
      <c r="H1795" s="42" t="s">
        <v>92</v>
      </c>
      <c r="I1795" s="14" t="s">
        <v>83</v>
      </c>
    </row>
    <row r="1796" spans="1:9" ht="14.4" x14ac:dyDescent="0.3">
      <c r="A1796" s="14">
        <v>1794</v>
      </c>
      <c r="B1796" s="15">
        <v>2400033093</v>
      </c>
      <c r="C1796" s="17" t="s">
        <v>1474</v>
      </c>
      <c r="D1796" s="18" t="s">
        <v>0</v>
      </c>
      <c r="E1796" s="18" t="s">
        <v>57</v>
      </c>
      <c r="F1796" s="15" t="s">
        <v>37</v>
      </c>
      <c r="G1796" s="14" t="s">
        <v>54</v>
      </c>
      <c r="H1796" s="42" t="s">
        <v>92</v>
      </c>
      <c r="I1796" s="14" t="s">
        <v>83</v>
      </c>
    </row>
    <row r="1797" spans="1:9" ht="14.4" x14ac:dyDescent="0.3">
      <c r="A1797" s="14">
        <v>1795</v>
      </c>
      <c r="B1797" s="15">
        <v>2400033238</v>
      </c>
      <c r="C1797" s="17" t="s">
        <v>1493</v>
      </c>
      <c r="D1797" s="18" t="s">
        <v>0</v>
      </c>
      <c r="E1797" s="18" t="s">
        <v>57</v>
      </c>
      <c r="F1797" s="15" t="s">
        <v>37</v>
      </c>
      <c r="G1797" s="14" t="s">
        <v>54</v>
      </c>
      <c r="H1797" s="42" t="s">
        <v>3483</v>
      </c>
      <c r="I1797" s="14" t="s">
        <v>85</v>
      </c>
    </row>
    <row r="1798" spans="1:9" ht="14.4" x14ac:dyDescent="0.3">
      <c r="A1798" s="14">
        <v>1796</v>
      </c>
      <c r="B1798" s="15">
        <v>2400031394</v>
      </c>
      <c r="C1798" s="27" t="s">
        <v>1279</v>
      </c>
      <c r="D1798" s="18" t="s">
        <v>0</v>
      </c>
      <c r="E1798" s="18" t="s">
        <v>57</v>
      </c>
      <c r="F1798" s="15" t="s">
        <v>37</v>
      </c>
      <c r="G1798" s="14" t="s">
        <v>54</v>
      </c>
      <c r="H1798" s="42" t="s">
        <v>90</v>
      </c>
      <c r="I1798" s="14" t="s">
        <v>84</v>
      </c>
    </row>
    <row r="1799" spans="1:9" ht="14.4" x14ac:dyDescent="0.3">
      <c r="A1799" s="14">
        <v>1797</v>
      </c>
      <c r="B1799" s="16">
        <v>2400030546</v>
      </c>
      <c r="C1799" s="17" t="s">
        <v>2126</v>
      </c>
      <c r="D1799" s="18" t="s">
        <v>0</v>
      </c>
      <c r="E1799" s="18" t="s">
        <v>65</v>
      </c>
      <c r="F1799" s="15" t="s">
        <v>37</v>
      </c>
      <c r="G1799" s="14" t="s">
        <v>54</v>
      </c>
      <c r="H1799" s="42" t="s">
        <v>3446</v>
      </c>
      <c r="I1799" s="14" t="s">
        <v>77</v>
      </c>
    </row>
    <row r="1800" spans="1:9" ht="14.4" x14ac:dyDescent="0.3">
      <c r="A1800" s="14">
        <v>1798</v>
      </c>
      <c r="B1800" s="16">
        <v>2400030768</v>
      </c>
      <c r="C1800" s="17" t="s">
        <v>2166</v>
      </c>
      <c r="D1800" s="18" t="s">
        <v>0</v>
      </c>
      <c r="E1800" s="18" t="s">
        <v>65</v>
      </c>
      <c r="F1800" s="15" t="s">
        <v>37</v>
      </c>
      <c r="G1800" s="14" t="s">
        <v>54</v>
      </c>
      <c r="H1800" s="42" t="s">
        <v>3446</v>
      </c>
      <c r="I1800" s="14" t="s">
        <v>77</v>
      </c>
    </row>
    <row r="1801" spans="1:9" ht="14.4" x14ac:dyDescent="0.3">
      <c r="A1801" s="14">
        <v>1799</v>
      </c>
      <c r="B1801" s="16">
        <v>2400031041</v>
      </c>
      <c r="C1801" s="17" t="s">
        <v>2218</v>
      </c>
      <c r="D1801" s="18" t="s">
        <v>0</v>
      </c>
      <c r="E1801" s="18" t="s">
        <v>65</v>
      </c>
      <c r="F1801" s="15" t="s">
        <v>37</v>
      </c>
      <c r="G1801" s="14" t="s">
        <v>54</v>
      </c>
      <c r="H1801" s="42" t="s">
        <v>3483</v>
      </c>
      <c r="I1801" s="14" t="s">
        <v>85</v>
      </c>
    </row>
    <row r="1802" spans="1:9" ht="14.4" x14ac:dyDescent="0.3">
      <c r="A1802" s="14">
        <v>1800</v>
      </c>
      <c r="B1802" s="16">
        <v>2400031047</v>
      </c>
      <c r="C1802" s="17" t="s">
        <v>2219</v>
      </c>
      <c r="D1802" s="18" t="s">
        <v>0</v>
      </c>
      <c r="E1802" s="18" t="s">
        <v>65</v>
      </c>
      <c r="F1802" s="15" t="s">
        <v>37</v>
      </c>
      <c r="G1802" s="14" t="s">
        <v>54</v>
      </c>
      <c r="H1802" s="42" t="s">
        <v>3483</v>
      </c>
      <c r="I1802" s="14" t="s">
        <v>85</v>
      </c>
    </row>
    <row r="1803" spans="1:9" ht="14.4" x14ac:dyDescent="0.3">
      <c r="A1803" s="14">
        <v>1801</v>
      </c>
      <c r="B1803" s="16">
        <v>2400032656</v>
      </c>
      <c r="C1803" s="17" t="s">
        <v>2373</v>
      </c>
      <c r="D1803" s="18" t="s">
        <v>0</v>
      </c>
      <c r="E1803" s="18" t="s">
        <v>65</v>
      </c>
      <c r="F1803" s="15" t="s">
        <v>37</v>
      </c>
      <c r="G1803" s="14" t="s">
        <v>54</v>
      </c>
      <c r="H1803" s="42" t="s">
        <v>3483</v>
      </c>
      <c r="I1803" s="14" t="s">
        <v>85</v>
      </c>
    </row>
    <row r="1804" spans="1:9" ht="14.4" x14ac:dyDescent="0.3">
      <c r="A1804" s="14">
        <v>1802</v>
      </c>
      <c r="B1804" s="16">
        <v>2400030006</v>
      </c>
      <c r="C1804" s="17" t="s">
        <v>892</v>
      </c>
      <c r="D1804" s="18" t="s">
        <v>0</v>
      </c>
      <c r="E1804" s="18" t="s">
        <v>63</v>
      </c>
      <c r="F1804" s="15" t="s">
        <v>37</v>
      </c>
      <c r="G1804" s="14" t="s">
        <v>54</v>
      </c>
      <c r="H1804" s="42" t="s">
        <v>3483</v>
      </c>
      <c r="I1804" s="14" t="s">
        <v>85</v>
      </c>
    </row>
    <row r="1805" spans="1:9" ht="14.4" x14ac:dyDescent="0.3">
      <c r="A1805" s="14">
        <v>1803</v>
      </c>
      <c r="B1805" s="16">
        <v>2400030008</v>
      </c>
      <c r="C1805" s="17" t="s">
        <v>894</v>
      </c>
      <c r="D1805" s="18" t="s">
        <v>0</v>
      </c>
      <c r="E1805" s="18" t="s">
        <v>63</v>
      </c>
      <c r="F1805" s="15" t="s">
        <v>37</v>
      </c>
      <c r="G1805" s="14" t="s">
        <v>54</v>
      </c>
      <c r="H1805" s="42" t="s">
        <v>90</v>
      </c>
      <c r="I1805" s="14" t="s">
        <v>84</v>
      </c>
    </row>
    <row r="1806" spans="1:9" ht="14.4" x14ac:dyDescent="0.3">
      <c r="A1806" s="14">
        <v>1804</v>
      </c>
      <c r="B1806" s="16">
        <v>2400030037</v>
      </c>
      <c r="C1806" s="17" t="s">
        <v>900</v>
      </c>
      <c r="D1806" s="18" t="s">
        <v>0</v>
      </c>
      <c r="E1806" s="18" t="s">
        <v>63</v>
      </c>
      <c r="F1806" s="15" t="s">
        <v>37</v>
      </c>
      <c r="G1806" s="14" t="s">
        <v>54</v>
      </c>
      <c r="H1806" s="42" t="s">
        <v>89</v>
      </c>
      <c r="I1806" s="14" t="s">
        <v>86</v>
      </c>
    </row>
    <row r="1807" spans="1:9" ht="14.4" x14ac:dyDescent="0.3">
      <c r="A1807" s="14">
        <v>1805</v>
      </c>
      <c r="B1807" s="16">
        <v>2400030531</v>
      </c>
      <c r="C1807" s="17" t="s">
        <v>1093</v>
      </c>
      <c r="D1807" s="18" t="s">
        <v>0</v>
      </c>
      <c r="E1807" s="18" t="s">
        <v>63</v>
      </c>
      <c r="F1807" s="15" t="s">
        <v>37</v>
      </c>
      <c r="G1807" s="14" t="s">
        <v>54</v>
      </c>
      <c r="H1807" s="42" t="s">
        <v>3446</v>
      </c>
      <c r="I1807" s="14" t="s">
        <v>77</v>
      </c>
    </row>
    <row r="1808" spans="1:9" ht="14.4" x14ac:dyDescent="0.3">
      <c r="A1808" s="14">
        <v>1806</v>
      </c>
      <c r="B1808" s="16">
        <v>2400030624</v>
      </c>
      <c r="C1808" s="17" t="s">
        <v>837</v>
      </c>
      <c r="D1808" s="18" t="s">
        <v>0</v>
      </c>
      <c r="E1808" s="15" t="s">
        <v>63</v>
      </c>
      <c r="F1808" s="15" t="s">
        <v>37</v>
      </c>
      <c r="G1808" s="14" t="s">
        <v>54</v>
      </c>
      <c r="H1808" s="42" t="s">
        <v>92</v>
      </c>
      <c r="I1808" s="14" t="s">
        <v>83</v>
      </c>
    </row>
    <row r="1809" spans="1:9" ht="14.4" x14ac:dyDescent="0.3">
      <c r="A1809" s="14">
        <v>1807</v>
      </c>
      <c r="B1809" s="16">
        <v>2400030647</v>
      </c>
      <c r="C1809" s="17" t="s">
        <v>842</v>
      </c>
      <c r="D1809" s="18" t="s">
        <v>0</v>
      </c>
      <c r="E1809" s="15" t="s">
        <v>63</v>
      </c>
      <c r="F1809" s="15" t="s">
        <v>37</v>
      </c>
      <c r="G1809" s="14" t="s">
        <v>54</v>
      </c>
      <c r="H1809" s="42" t="s">
        <v>3483</v>
      </c>
      <c r="I1809" s="14" t="s">
        <v>85</v>
      </c>
    </row>
    <row r="1810" spans="1:9" ht="14.4" x14ac:dyDescent="0.3">
      <c r="A1810" s="14">
        <v>1808</v>
      </c>
      <c r="B1810" s="16">
        <v>2400030658</v>
      </c>
      <c r="C1810" s="17" t="s">
        <v>844</v>
      </c>
      <c r="D1810" s="18" t="s">
        <v>0</v>
      </c>
      <c r="E1810" s="15" t="s">
        <v>63</v>
      </c>
      <c r="F1810" s="15" t="s">
        <v>37</v>
      </c>
      <c r="G1810" s="14" t="s">
        <v>54</v>
      </c>
      <c r="H1810" s="42" t="s">
        <v>89</v>
      </c>
      <c r="I1810" s="14" t="s">
        <v>86</v>
      </c>
    </row>
    <row r="1811" spans="1:9" ht="14.4" x14ac:dyDescent="0.3">
      <c r="A1811" s="14">
        <v>1809</v>
      </c>
      <c r="B1811" s="16">
        <v>2400031161</v>
      </c>
      <c r="C1811" s="17" t="s">
        <v>953</v>
      </c>
      <c r="D1811" s="18" t="s">
        <v>0</v>
      </c>
      <c r="E1811" s="18" t="s">
        <v>63</v>
      </c>
      <c r="F1811" s="15" t="s">
        <v>37</v>
      </c>
      <c r="G1811" s="14" t="s">
        <v>54</v>
      </c>
      <c r="H1811" s="42" t="s">
        <v>89</v>
      </c>
      <c r="I1811" s="14" t="s">
        <v>86</v>
      </c>
    </row>
    <row r="1812" spans="1:9" ht="14.4" x14ac:dyDescent="0.3">
      <c r="A1812" s="14">
        <v>1810</v>
      </c>
      <c r="B1812" s="16">
        <v>2400031198</v>
      </c>
      <c r="C1812" s="17" t="s">
        <v>956</v>
      </c>
      <c r="D1812" s="18" t="s">
        <v>0</v>
      </c>
      <c r="E1812" s="18" t="s">
        <v>63</v>
      </c>
      <c r="F1812" s="15" t="s">
        <v>37</v>
      </c>
      <c r="G1812" s="14" t="s">
        <v>54</v>
      </c>
      <c r="H1812" s="42" t="s">
        <v>89</v>
      </c>
      <c r="I1812" s="14" t="s">
        <v>86</v>
      </c>
    </row>
    <row r="1813" spans="1:9" ht="14.4" x14ac:dyDescent="0.3">
      <c r="A1813" s="14">
        <v>1811</v>
      </c>
      <c r="B1813" s="16">
        <v>2400031539</v>
      </c>
      <c r="C1813" s="17" t="s">
        <v>861</v>
      </c>
      <c r="D1813" s="18" t="s">
        <v>0</v>
      </c>
      <c r="E1813" s="15" t="s">
        <v>63</v>
      </c>
      <c r="F1813" s="15" t="s">
        <v>37</v>
      </c>
      <c r="G1813" s="14" t="s">
        <v>54</v>
      </c>
      <c r="H1813" s="42" t="s">
        <v>89</v>
      </c>
      <c r="I1813" s="14" t="s">
        <v>86</v>
      </c>
    </row>
    <row r="1814" spans="1:9" ht="14.4" x14ac:dyDescent="0.3">
      <c r="A1814" s="14">
        <v>1812</v>
      </c>
      <c r="B1814" s="16">
        <v>2400031804</v>
      </c>
      <c r="C1814" s="17" t="s">
        <v>883</v>
      </c>
      <c r="D1814" s="18" t="s">
        <v>0</v>
      </c>
      <c r="E1814" s="18" t="s">
        <v>63</v>
      </c>
      <c r="F1814" s="15" t="s">
        <v>37</v>
      </c>
      <c r="G1814" s="14" t="s">
        <v>54</v>
      </c>
      <c r="H1814" s="42" t="s">
        <v>89</v>
      </c>
      <c r="I1814" s="14" t="s">
        <v>86</v>
      </c>
    </row>
    <row r="1815" spans="1:9" ht="14.4" x14ac:dyDescent="0.3">
      <c r="A1815" s="14">
        <v>1813</v>
      </c>
      <c r="B1815" s="16">
        <v>2400031873</v>
      </c>
      <c r="C1815" s="17" t="s">
        <v>1024</v>
      </c>
      <c r="D1815" s="18" t="s">
        <v>0</v>
      </c>
      <c r="E1815" s="18" t="s">
        <v>63</v>
      </c>
      <c r="F1815" s="15" t="s">
        <v>37</v>
      </c>
      <c r="G1815" s="14" t="s">
        <v>54</v>
      </c>
      <c r="H1815" s="42" t="s">
        <v>90</v>
      </c>
      <c r="I1815" s="14" t="s">
        <v>84</v>
      </c>
    </row>
    <row r="1816" spans="1:9" ht="14.4" x14ac:dyDescent="0.3">
      <c r="A1816" s="14">
        <v>1814</v>
      </c>
      <c r="B1816" s="16">
        <v>2400031968</v>
      </c>
      <c r="C1816" s="17" t="s">
        <v>1035</v>
      </c>
      <c r="D1816" s="18" t="s">
        <v>0</v>
      </c>
      <c r="E1816" s="18" t="s">
        <v>63</v>
      </c>
      <c r="F1816" s="15" t="s">
        <v>37</v>
      </c>
      <c r="G1816" s="14" t="s">
        <v>54</v>
      </c>
      <c r="H1816" s="42" t="s">
        <v>3483</v>
      </c>
      <c r="I1816" s="14" t="s">
        <v>85</v>
      </c>
    </row>
    <row r="1817" spans="1:9" ht="14.4" x14ac:dyDescent="0.3">
      <c r="A1817" s="14">
        <v>1815</v>
      </c>
      <c r="B1817" s="16">
        <v>2400032134</v>
      </c>
      <c r="C1817" s="17" t="s">
        <v>1051</v>
      </c>
      <c r="D1817" s="18" t="s">
        <v>0</v>
      </c>
      <c r="E1817" s="18" t="s">
        <v>63</v>
      </c>
      <c r="F1817" s="15" t="s">
        <v>37</v>
      </c>
      <c r="G1817" s="14" t="s">
        <v>54</v>
      </c>
      <c r="H1817" s="42" t="s">
        <v>3446</v>
      </c>
      <c r="I1817" s="14" t="s">
        <v>77</v>
      </c>
    </row>
    <row r="1818" spans="1:9" ht="14.4" x14ac:dyDescent="0.3">
      <c r="A1818" s="14">
        <v>1816</v>
      </c>
      <c r="B1818" s="16">
        <v>2400032219</v>
      </c>
      <c r="C1818" s="17" t="s">
        <v>796</v>
      </c>
      <c r="D1818" s="18" t="s">
        <v>0</v>
      </c>
      <c r="E1818" s="15" t="s">
        <v>63</v>
      </c>
      <c r="F1818" s="15" t="s">
        <v>37</v>
      </c>
      <c r="G1818" s="14" t="s">
        <v>54</v>
      </c>
      <c r="H1818" s="42" t="s">
        <v>3483</v>
      </c>
      <c r="I1818" s="14" t="s">
        <v>85</v>
      </c>
    </row>
    <row r="1819" spans="1:9" ht="14.4" x14ac:dyDescent="0.3">
      <c r="A1819" s="14">
        <v>1817</v>
      </c>
      <c r="B1819" s="16">
        <v>2400032616</v>
      </c>
      <c r="C1819" s="17" t="s">
        <v>830</v>
      </c>
      <c r="D1819" s="18" t="s">
        <v>0</v>
      </c>
      <c r="E1819" s="15" t="s">
        <v>63</v>
      </c>
      <c r="F1819" s="15" t="s">
        <v>37</v>
      </c>
      <c r="G1819" s="14" t="s">
        <v>54</v>
      </c>
      <c r="H1819" s="42" t="s">
        <v>3446</v>
      </c>
      <c r="I1819" s="14" t="s">
        <v>77</v>
      </c>
    </row>
    <row r="1820" spans="1:9" ht="14.4" x14ac:dyDescent="0.3">
      <c r="A1820" s="14">
        <v>1818</v>
      </c>
      <c r="B1820" s="16">
        <v>2400032703</v>
      </c>
      <c r="C1820" s="17" t="s">
        <v>934</v>
      </c>
      <c r="D1820" s="18" t="s">
        <v>0</v>
      </c>
      <c r="E1820" s="18" t="s">
        <v>63</v>
      </c>
      <c r="F1820" s="15" t="s">
        <v>37</v>
      </c>
      <c r="G1820" s="14" t="s">
        <v>54</v>
      </c>
      <c r="H1820" s="42" t="s">
        <v>90</v>
      </c>
      <c r="I1820" s="14" t="s">
        <v>84</v>
      </c>
    </row>
    <row r="1821" spans="1:9" ht="14.4" x14ac:dyDescent="0.3">
      <c r="A1821" s="14">
        <v>1819</v>
      </c>
      <c r="B1821" s="16">
        <v>2400033061</v>
      </c>
      <c r="C1821" s="17" t="s">
        <v>1064</v>
      </c>
      <c r="D1821" s="18" t="s">
        <v>0</v>
      </c>
      <c r="E1821" s="18" t="s">
        <v>63</v>
      </c>
      <c r="F1821" s="15" t="s">
        <v>37</v>
      </c>
      <c r="G1821" s="14" t="s">
        <v>54</v>
      </c>
      <c r="H1821" s="42" t="s">
        <v>90</v>
      </c>
      <c r="I1821" s="14" t="s">
        <v>84</v>
      </c>
    </row>
    <row r="1822" spans="1:9" ht="14.4" x14ac:dyDescent="0.3">
      <c r="A1822" s="14">
        <v>1820</v>
      </c>
      <c r="B1822" s="16">
        <v>2400030519</v>
      </c>
      <c r="C1822" s="17" t="s">
        <v>783</v>
      </c>
      <c r="D1822" s="18" t="s">
        <v>0</v>
      </c>
      <c r="E1822" s="18" t="s">
        <v>59</v>
      </c>
      <c r="F1822" s="15" t="s">
        <v>37</v>
      </c>
      <c r="G1822" s="14" t="s">
        <v>54</v>
      </c>
      <c r="H1822" s="42" t="s">
        <v>92</v>
      </c>
      <c r="I1822" s="14" t="s">
        <v>83</v>
      </c>
    </row>
    <row r="1823" spans="1:9" ht="14.4" x14ac:dyDescent="0.3">
      <c r="A1823" s="14">
        <v>1821</v>
      </c>
      <c r="B1823" s="16">
        <v>2400030979</v>
      </c>
      <c r="C1823" s="17" t="s">
        <v>1021</v>
      </c>
      <c r="D1823" s="18" t="s">
        <v>0</v>
      </c>
      <c r="E1823" s="18" t="s">
        <v>59</v>
      </c>
      <c r="F1823" s="15" t="s">
        <v>37</v>
      </c>
      <c r="G1823" s="14" t="s">
        <v>54</v>
      </c>
      <c r="H1823" s="42" t="s">
        <v>89</v>
      </c>
      <c r="I1823" s="14" t="s">
        <v>86</v>
      </c>
    </row>
    <row r="1824" spans="1:9" ht="14.4" x14ac:dyDescent="0.3">
      <c r="A1824" s="14">
        <v>1822</v>
      </c>
      <c r="B1824" s="20">
        <v>2400090229</v>
      </c>
      <c r="C1824" s="21" t="s">
        <v>3338</v>
      </c>
      <c r="D1824" s="22" t="s">
        <v>4</v>
      </c>
      <c r="E1824" s="19" t="s">
        <v>4</v>
      </c>
      <c r="F1824" s="15" t="s">
        <v>37</v>
      </c>
      <c r="G1824" s="14" t="s">
        <v>54</v>
      </c>
      <c r="H1824" s="42" t="s">
        <v>3483</v>
      </c>
      <c r="I1824" s="14" t="s">
        <v>85</v>
      </c>
    </row>
    <row r="1825" spans="1:9" ht="14.4" x14ac:dyDescent="0.3">
      <c r="A1825" s="14">
        <v>1823</v>
      </c>
      <c r="B1825" s="16">
        <v>2400040008</v>
      </c>
      <c r="C1825" s="17" t="s">
        <v>2559</v>
      </c>
      <c r="D1825" s="18" t="s">
        <v>2</v>
      </c>
      <c r="E1825" s="18" t="s">
        <v>2</v>
      </c>
      <c r="F1825" s="15" t="s">
        <v>37</v>
      </c>
      <c r="G1825" s="14" t="s">
        <v>54</v>
      </c>
      <c r="H1825" s="42" t="s">
        <v>90</v>
      </c>
      <c r="I1825" s="14" t="s">
        <v>84</v>
      </c>
    </row>
    <row r="1826" spans="1:9" ht="14.4" x14ac:dyDescent="0.3">
      <c r="A1826" s="14">
        <v>1824</v>
      </c>
      <c r="B1826" s="16">
        <v>2400040036</v>
      </c>
      <c r="C1826" s="17" t="s">
        <v>2583</v>
      </c>
      <c r="D1826" s="18" t="s">
        <v>2</v>
      </c>
      <c r="E1826" s="18" t="s">
        <v>2</v>
      </c>
      <c r="F1826" s="15" t="s">
        <v>37</v>
      </c>
      <c r="G1826" s="14" t="s">
        <v>54</v>
      </c>
      <c r="H1826" s="42" t="s">
        <v>90</v>
      </c>
      <c r="I1826" s="14" t="s">
        <v>84</v>
      </c>
    </row>
    <row r="1827" spans="1:9" ht="14.4" x14ac:dyDescent="0.3">
      <c r="A1827" s="14">
        <v>1825</v>
      </c>
      <c r="B1827" s="16">
        <v>2400040132</v>
      </c>
      <c r="C1827" s="17" t="s">
        <v>2655</v>
      </c>
      <c r="D1827" s="18" t="s">
        <v>2</v>
      </c>
      <c r="E1827" s="15" t="s">
        <v>2</v>
      </c>
      <c r="F1827" s="15" t="s">
        <v>37</v>
      </c>
      <c r="G1827" s="14" t="s">
        <v>54</v>
      </c>
      <c r="H1827" s="42" t="s">
        <v>92</v>
      </c>
      <c r="I1827" s="14" t="s">
        <v>83</v>
      </c>
    </row>
    <row r="1828" spans="1:9" ht="14.4" x14ac:dyDescent="0.3">
      <c r="A1828" s="14">
        <v>1826</v>
      </c>
      <c r="B1828" s="16">
        <v>2400040133</v>
      </c>
      <c r="C1828" s="17" t="s">
        <v>2656</v>
      </c>
      <c r="D1828" s="18" t="s">
        <v>2</v>
      </c>
      <c r="E1828" s="18" t="s">
        <v>2</v>
      </c>
      <c r="F1828" s="15" t="s">
        <v>37</v>
      </c>
      <c r="G1828" s="14" t="s">
        <v>54</v>
      </c>
      <c r="H1828" s="42" t="s">
        <v>89</v>
      </c>
      <c r="I1828" s="14" t="s">
        <v>86</v>
      </c>
    </row>
    <row r="1829" spans="1:9" ht="14.4" x14ac:dyDescent="0.3">
      <c r="A1829" s="14">
        <v>1827</v>
      </c>
      <c r="B1829" s="16">
        <v>2400040454</v>
      </c>
      <c r="C1829" s="17" t="s">
        <v>2864</v>
      </c>
      <c r="D1829" s="18" t="s">
        <v>2</v>
      </c>
      <c r="E1829" s="18" t="s">
        <v>63</v>
      </c>
      <c r="F1829" s="15" t="s">
        <v>37</v>
      </c>
      <c r="G1829" s="14" t="s">
        <v>54</v>
      </c>
      <c r="H1829" s="42" t="s">
        <v>92</v>
      </c>
      <c r="I1829" s="14" t="s">
        <v>83</v>
      </c>
    </row>
    <row r="1830" spans="1:9" ht="14.4" x14ac:dyDescent="0.3">
      <c r="A1830" s="14">
        <v>1828</v>
      </c>
      <c r="B1830" s="16">
        <v>2400031348</v>
      </c>
      <c r="C1830" s="17" t="s">
        <v>726</v>
      </c>
      <c r="D1830" s="18" t="s">
        <v>0</v>
      </c>
      <c r="E1830" s="18" t="s">
        <v>67</v>
      </c>
      <c r="F1830" s="15" t="s">
        <v>37</v>
      </c>
      <c r="G1830" s="14" t="s">
        <v>54</v>
      </c>
      <c r="H1830" s="42" t="s">
        <v>3483</v>
      </c>
      <c r="I1830" s="14" t="s">
        <v>85</v>
      </c>
    </row>
    <row r="1831" spans="1:9" ht="14.4" x14ac:dyDescent="0.3">
      <c r="A1831" s="14">
        <v>1829</v>
      </c>
      <c r="B1831" s="16">
        <v>2400080043</v>
      </c>
      <c r="C1831" s="17" t="s">
        <v>3016</v>
      </c>
      <c r="D1831" s="18" t="s">
        <v>1</v>
      </c>
      <c r="E1831" s="18" t="s">
        <v>1</v>
      </c>
      <c r="F1831" s="15" t="s">
        <v>37</v>
      </c>
      <c r="G1831" s="14" t="s">
        <v>54</v>
      </c>
      <c r="H1831" s="42" t="s">
        <v>90</v>
      </c>
      <c r="I1831" s="14" t="s">
        <v>84</v>
      </c>
    </row>
    <row r="1832" spans="1:9" ht="14.4" x14ac:dyDescent="0.3">
      <c r="A1832" s="14">
        <v>1830</v>
      </c>
      <c r="B1832" s="16">
        <v>2400080058</v>
      </c>
      <c r="C1832" s="17" t="s">
        <v>3026</v>
      </c>
      <c r="D1832" s="18" t="s">
        <v>1</v>
      </c>
      <c r="E1832" s="18" t="s">
        <v>1</v>
      </c>
      <c r="F1832" s="15" t="s">
        <v>37</v>
      </c>
      <c r="G1832" s="14" t="s">
        <v>54</v>
      </c>
      <c r="H1832" s="42" t="s">
        <v>92</v>
      </c>
      <c r="I1832" s="14" t="s">
        <v>83</v>
      </c>
    </row>
    <row r="1833" spans="1:9" ht="14.4" x14ac:dyDescent="0.3">
      <c r="A1833" s="14">
        <v>1831</v>
      </c>
      <c r="B1833" s="16">
        <v>2400080099</v>
      </c>
      <c r="C1833" s="17" t="s">
        <v>3057</v>
      </c>
      <c r="D1833" s="18" t="s">
        <v>1</v>
      </c>
      <c r="E1833" s="18" t="s">
        <v>1</v>
      </c>
      <c r="F1833" s="15" t="s">
        <v>37</v>
      </c>
      <c r="G1833" s="14" t="s">
        <v>54</v>
      </c>
      <c r="H1833" s="42" t="s">
        <v>92</v>
      </c>
      <c r="I1833" s="14" t="s">
        <v>83</v>
      </c>
    </row>
    <row r="1834" spans="1:9" ht="14.4" x14ac:dyDescent="0.3">
      <c r="A1834" s="14">
        <v>1832</v>
      </c>
      <c r="B1834" s="16">
        <v>2400080109</v>
      </c>
      <c r="C1834" s="17" t="s">
        <v>3063</v>
      </c>
      <c r="D1834" s="18" t="s">
        <v>1</v>
      </c>
      <c r="E1834" s="18" t="s">
        <v>1</v>
      </c>
      <c r="F1834" s="15" t="s">
        <v>37</v>
      </c>
      <c r="G1834" s="14" t="s">
        <v>54</v>
      </c>
      <c r="H1834" s="42" t="s">
        <v>3483</v>
      </c>
      <c r="I1834" s="14" t="s">
        <v>85</v>
      </c>
    </row>
    <row r="1835" spans="1:9" ht="14.4" x14ac:dyDescent="0.3">
      <c r="A1835" s="14">
        <v>1833</v>
      </c>
      <c r="B1835" s="16">
        <v>2400080197</v>
      </c>
      <c r="C1835" s="17" t="s">
        <v>3118</v>
      </c>
      <c r="D1835" s="18" t="s">
        <v>1</v>
      </c>
      <c r="E1835" s="18" t="s">
        <v>63</v>
      </c>
      <c r="F1835" s="15" t="s">
        <v>37</v>
      </c>
      <c r="G1835" s="14" t="s">
        <v>54</v>
      </c>
      <c r="H1835" s="42" t="s">
        <v>3483</v>
      </c>
      <c r="I1835" s="14" t="s">
        <v>85</v>
      </c>
    </row>
    <row r="1836" spans="1:9" ht="14.4" x14ac:dyDescent="0.3">
      <c r="A1836" s="14">
        <v>1834</v>
      </c>
      <c r="B1836" s="16">
        <v>2400080322</v>
      </c>
      <c r="C1836" s="17" t="s">
        <v>3202</v>
      </c>
      <c r="D1836" s="18" t="s">
        <v>1</v>
      </c>
      <c r="E1836" s="18" t="s">
        <v>59</v>
      </c>
      <c r="F1836" s="15" t="s">
        <v>37</v>
      </c>
      <c r="G1836" s="14" t="s">
        <v>54</v>
      </c>
      <c r="H1836" s="42" t="s">
        <v>3483</v>
      </c>
      <c r="I1836" s="14" t="s">
        <v>85</v>
      </c>
    </row>
    <row r="1837" spans="1:9" ht="14.4" x14ac:dyDescent="0.3">
      <c r="A1837" s="14">
        <v>1835</v>
      </c>
      <c r="B1837" s="16">
        <v>2400030070</v>
      </c>
      <c r="C1837" s="17" t="s">
        <v>114</v>
      </c>
      <c r="D1837" s="18" t="s">
        <v>0</v>
      </c>
      <c r="E1837" s="18" t="s">
        <v>67</v>
      </c>
      <c r="F1837" s="15" t="s">
        <v>37</v>
      </c>
      <c r="G1837" s="14" t="s">
        <v>54</v>
      </c>
      <c r="H1837" s="42" t="s">
        <v>92</v>
      </c>
      <c r="I1837" s="14" t="s">
        <v>83</v>
      </c>
    </row>
    <row r="1838" spans="1:9" ht="14.4" x14ac:dyDescent="0.3">
      <c r="A1838" s="14">
        <v>1836</v>
      </c>
      <c r="B1838" s="16">
        <v>2400030071</v>
      </c>
      <c r="C1838" s="17" t="s">
        <v>115</v>
      </c>
      <c r="D1838" s="18" t="s">
        <v>0</v>
      </c>
      <c r="E1838" s="18" t="s">
        <v>67</v>
      </c>
      <c r="F1838" s="15" t="s">
        <v>37</v>
      </c>
      <c r="G1838" s="14" t="s">
        <v>54</v>
      </c>
      <c r="H1838" s="42" t="s">
        <v>92</v>
      </c>
      <c r="I1838" s="14" t="s">
        <v>83</v>
      </c>
    </row>
    <row r="1839" spans="1:9" ht="14.4" x14ac:dyDescent="0.3">
      <c r="A1839" s="14">
        <v>1837</v>
      </c>
      <c r="B1839" s="16">
        <v>2400030086</v>
      </c>
      <c r="C1839" s="17" t="s">
        <v>121</v>
      </c>
      <c r="D1839" s="18" t="s">
        <v>0</v>
      </c>
      <c r="E1839" s="18" t="s">
        <v>67</v>
      </c>
      <c r="F1839" s="15" t="s">
        <v>37</v>
      </c>
      <c r="G1839" s="14" t="s">
        <v>54</v>
      </c>
      <c r="H1839" s="42" t="s">
        <v>3483</v>
      </c>
      <c r="I1839" s="14" t="s">
        <v>85</v>
      </c>
    </row>
    <row r="1840" spans="1:9" ht="14.4" x14ac:dyDescent="0.3">
      <c r="A1840" s="14">
        <v>1838</v>
      </c>
      <c r="B1840" s="16">
        <v>2400030090</v>
      </c>
      <c r="C1840" s="17" t="s">
        <v>123</v>
      </c>
      <c r="D1840" s="18" t="s">
        <v>0</v>
      </c>
      <c r="E1840" s="18" t="s">
        <v>67</v>
      </c>
      <c r="F1840" s="15" t="s">
        <v>37</v>
      </c>
      <c r="G1840" s="14" t="s">
        <v>54</v>
      </c>
      <c r="H1840" s="42" t="s">
        <v>90</v>
      </c>
      <c r="I1840" s="14" t="s">
        <v>84</v>
      </c>
    </row>
    <row r="1841" spans="1:9" ht="14.4" x14ac:dyDescent="0.3">
      <c r="A1841" s="14">
        <v>1839</v>
      </c>
      <c r="B1841" s="16">
        <v>2400030126</v>
      </c>
      <c r="C1841" s="17" t="s">
        <v>130</v>
      </c>
      <c r="D1841" s="18" t="s">
        <v>0</v>
      </c>
      <c r="E1841" s="18" t="s">
        <v>67</v>
      </c>
      <c r="F1841" s="15" t="s">
        <v>37</v>
      </c>
      <c r="G1841" s="14" t="s">
        <v>54</v>
      </c>
      <c r="H1841" s="42" t="s">
        <v>3446</v>
      </c>
      <c r="I1841" s="14" t="s">
        <v>77</v>
      </c>
    </row>
    <row r="1842" spans="1:9" ht="14.4" x14ac:dyDescent="0.3">
      <c r="A1842" s="14">
        <v>1840</v>
      </c>
      <c r="B1842" s="16">
        <v>2400030135</v>
      </c>
      <c r="C1842" s="17" t="s">
        <v>135</v>
      </c>
      <c r="D1842" s="18" t="s">
        <v>0</v>
      </c>
      <c r="E1842" s="18" t="s">
        <v>67</v>
      </c>
      <c r="F1842" s="15" t="s">
        <v>37</v>
      </c>
      <c r="G1842" s="14" t="s">
        <v>54</v>
      </c>
      <c r="H1842" s="42" t="s">
        <v>3483</v>
      </c>
      <c r="I1842" s="14" t="s">
        <v>85</v>
      </c>
    </row>
    <row r="1843" spans="1:9" ht="14.4" x14ac:dyDescent="0.3">
      <c r="A1843" s="14">
        <v>1841</v>
      </c>
      <c r="B1843" s="16">
        <v>2400030160</v>
      </c>
      <c r="C1843" s="17" t="s">
        <v>153</v>
      </c>
      <c r="D1843" s="18" t="s">
        <v>0</v>
      </c>
      <c r="E1843" s="18" t="s">
        <v>67</v>
      </c>
      <c r="F1843" s="15" t="s">
        <v>37</v>
      </c>
      <c r="G1843" s="14" t="s">
        <v>54</v>
      </c>
      <c r="H1843" s="42" t="s">
        <v>89</v>
      </c>
      <c r="I1843" s="14" t="s">
        <v>86</v>
      </c>
    </row>
    <row r="1844" spans="1:9" ht="14.4" x14ac:dyDescent="0.3">
      <c r="A1844" s="14">
        <v>1842</v>
      </c>
      <c r="B1844" s="16">
        <v>2400030209</v>
      </c>
      <c r="C1844" s="17" t="s">
        <v>173</v>
      </c>
      <c r="D1844" s="18" t="s">
        <v>0</v>
      </c>
      <c r="E1844" s="18" t="s">
        <v>67</v>
      </c>
      <c r="F1844" s="15" t="s">
        <v>37</v>
      </c>
      <c r="G1844" s="14" t="s">
        <v>54</v>
      </c>
      <c r="H1844" s="42" t="s">
        <v>3446</v>
      </c>
      <c r="I1844" s="14" t="s">
        <v>77</v>
      </c>
    </row>
    <row r="1845" spans="1:9" ht="14.4" x14ac:dyDescent="0.3">
      <c r="A1845" s="14">
        <v>1843</v>
      </c>
      <c r="B1845" s="16">
        <v>2400030248</v>
      </c>
      <c r="C1845" s="17" t="s">
        <v>195</v>
      </c>
      <c r="D1845" s="18" t="s">
        <v>0</v>
      </c>
      <c r="E1845" s="18" t="s">
        <v>67</v>
      </c>
      <c r="F1845" s="15" t="s">
        <v>37</v>
      </c>
      <c r="G1845" s="14" t="s">
        <v>54</v>
      </c>
      <c r="H1845" s="42" t="s">
        <v>92</v>
      </c>
      <c r="I1845" s="14" t="s">
        <v>83</v>
      </c>
    </row>
    <row r="1846" spans="1:9" ht="14.4" x14ac:dyDescent="0.3">
      <c r="A1846" s="14">
        <v>1844</v>
      </c>
      <c r="B1846" s="16">
        <v>2400030355</v>
      </c>
      <c r="C1846" s="17" t="s">
        <v>1106</v>
      </c>
      <c r="D1846" s="18" t="s">
        <v>0</v>
      </c>
      <c r="E1846" s="18" t="s">
        <v>67</v>
      </c>
      <c r="F1846" s="15" t="s">
        <v>37</v>
      </c>
      <c r="G1846" s="14" t="s">
        <v>54</v>
      </c>
      <c r="H1846" s="42" t="s">
        <v>3483</v>
      </c>
      <c r="I1846" s="14" t="s">
        <v>85</v>
      </c>
    </row>
    <row r="1847" spans="1:9" ht="14.4" x14ac:dyDescent="0.3">
      <c r="A1847" s="14">
        <v>1845</v>
      </c>
      <c r="B1847" s="16">
        <v>2400030394</v>
      </c>
      <c r="C1847" s="17" t="s">
        <v>242</v>
      </c>
      <c r="D1847" s="18" t="s">
        <v>0</v>
      </c>
      <c r="E1847" s="18" t="s">
        <v>67</v>
      </c>
      <c r="F1847" s="15" t="s">
        <v>37</v>
      </c>
      <c r="G1847" s="14" t="s">
        <v>54</v>
      </c>
      <c r="H1847" s="42" t="s">
        <v>90</v>
      </c>
      <c r="I1847" s="14" t="s">
        <v>84</v>
      </c>
    </row>
    <row r="1848" spans="1:9" ht="14.4" x14ac:dyDescent="0.3">
      <c r="A1848" s="14">
        <v>1846</v>
      </c>
      <c r="B1848" s="16">
        <v>2400030410</v>
      </c>
      <c r="C1848" s="17" t="s">
        <v>245</v>
      </c>
      <c r="D1848" s="18" t="s">
        <v>0</v>
      </c>
      <c r="E1848" s="18" t="s">
        <v>67</v>
      </c>
      <c r="F1848" s="15" t="s">
        <v>37</v>
      </c>
      <c r="G1848" s="14" t="s">
        <v>54</v>
      </c>
      <c r="H1848" s="42" t="s">
        <v>90</v>
      </c>
      <c r="I1848" s="14" t="s">
        <v>84</v>
      </c>
    </row>
    <row r="1849" spans="1:9" ht="14.4" x14ac:dyDescent="0.3">
      <c r="A1849" s="14">
        <v>1847</v>
      </c>
      <c r="B1849" s="16">
        <v>2400030484</v>
      </c>
      <c r="C1849" s="17" t="s">
        <v>268</v>
      </c>
      <c r="D1849" s="18" t="s">
        <v>0</v>
      </c>
      <c r="E1849" s="18" t="s">
        <v>67</v>
      </c>
      <c r="F1849" s="15" t="s">
        <v>37</v>
      </c>
      <c r="G1849" s="14" t="s">
        <v>54</v>
      </c>
      <c r="H1849" s="42" t="s">
        <v>3483</v>
      </c>
      <c r="I1849" s="14" t="s">
        <v>85</v>
      </c>
    </row>
    <row r="1850" spans="1:9" ht="14.4" x14ac:dyDescent="0.3">
      <c r="A1850" s="14">
        <v>1848</v>
      </c>
      <c r="B1850" s="16">
        <v>2400030511</v>
      </c>
      <c r="C1850" s="17" t="s">
        <v>275</v>
      </c>
      <c r="D1850" s="18" t="s">
        <v>0</v>
      </c>
      <c r="E1850" s="18" t="s">
        <v>67</v>
      </c>
      <c r="F1850" s="15" t="s">
        <v>37</v>
      </c>
      <c r="G1850" s="14" t="s">
        <v>54</v>
      </c>
      <c r="H1850" s="42" t="s">
        <v>89</v>
      </c>
      <c r="I1850" s="14" t="s">
        <v>86</v>
      </c>
    </row>
    <row r="1851" spans="1:9" ht="14.4" x14ac:dyDescent="0.3">
      <c r="A1851" s="14">
        <v>1849</v>
      </c>
      <c r="B1851" s="16">
        <v>2400030513</v>
      </c>
      <c r="C1851" s="17" t="s">
        <v>273</v>
      </c>
      <c r="D1851" s="18" t="s">
        <v>0</v>
      </c>
      <c r="E1851" s="18" t="s">
        <v>67</v>
      </c>
      <c r="F1851" s="15" t="s">
        <v>37</v>
      </c>
      <c r="G1851" s="14" t="s">
        <v>54</v>
      </c>
      <c r="H1851" s="42" t="s">
        <v>90</v>
      </c>
      <c r="I1851" s="14" t="s">
        <v>84</v>
      </c>
    </row>
    <row r="1852" spans="1:9" ht="14.4" x14ac:dyDescent="0.3">
      <c r="A1852" s="14">
        <v>1850</v>
      </c>
      <c r="B1852" s="16">
        <v>2400030515</v>
      </c>
      <c r="C1852" s="17" t="s">
        <v>272</v>
      </c>
      <c r="D1852" s="18" t="s">
        <v>0</v>
      </c>
      <c r="E1852" s="18" t="s">
        <v>67</v>
      </c>
      <c r="F1852" s="15" t="s">
        <v>37</v>
      </c>
      <c r="G1852" s="14" t="s">
        <v>54</v>
      </c>
      <c r="H1852" s="42" t="s">
        <v>90</v>
      </c>
      <c r="I1852" s="14" t="s">
        <v>84</v>
      </c>
    </row>
    <row r="1853" spans="1:9" ht="14.4" x14ac:dyDescent="0.3">
      <c r="A1853" s="14">
        <v>1851</v>
      </c>
      <c r="B1853" s="16">
        <v>2400030518</v>
      </c>
      <c r="C1853" s="17" t="s">
        <v>271</v>
      </c>
      <c r="D1853" s="18" t="s">
        <v>0</v>
      </c>
      <c r="E1853" s="18" t="s">
        <v>67</v>
      </c>
      <c r="F1853" s="15" t="s">
        <v>37</v>
      </c>
      <c r="G1853" s="14" t="s">
        <v>54</v>
      </c>
      <c r="H1853" s="42" t="s">
        <v>3446</v>
      </c>
      <c r="I1853" s="14" t="s">
        <v>77</v>
      </c>
    </row>
    <row r="1854" spans="1:9" ht="14.4" x14ac:dyDescent="0.3">
      <c r="A1854" s="14">
        <v>1852</v>
      </c>
      <c r="B1854" s="16">
        <v>2400030633</v>
      </c>
      <c r="C1854" s="17" t="s">
        <v>307</v>
      </c>
      <c r="D1854" s="18" t="s">
        <v>0</v>
      </c>
      <c r="E1854" s="18" t="s">
        <v>67</v>
      </c>
      <c r="F1854" s="15" t="s">
        <v>37</v>
      </c>
      <c r="G1854" s="14" t="s">
        <v>54</v>
      </c>
      <c r="H1854" s="42" t="s">
        <v>89</v>
      </c>
      <c r="I1854" s="14" t="s">
        <v>86</v>
      </c>
    </row>
    <row r="1855" spans="1:9" ht="14.4" x14ac:dyDescent="0.3">
      <c r="A1855" s="14">
        <v>1853</v>
      </c>
      <c r="B1855" s="16">
        <v>2400030654</v>
      </c>
      <c r="C1855" s="17" t="s">
        <v>312</v>
      </c>
      <c r="D1855" s="18" t="s">
        <v>0</v>
      </c>
      <c r="E1855" s="18" t="s">
        <v>67</v>
      </c>
      <c r="F1855" s="15" t="s">
        <v>37</v>
      </c>
      <c r="G1855" s="14" t="s">
        <v>54</v>
      </c>
      <c r="H1855" s="42" t="s">
        <v>92</v>
      </c>
      <c r="I1855" s="14" t="s">
        <v>83</v>
      </c>
    </row>
    <row r="1856" spans="1:9" ht="14.4" x14ac:dyDescent="0.3">
      <c r="A1856" s="14">
        <v>1854</v>
      </c>
      <c r="B1856" s="16">
        <v>2400030703</v>
      </c>
      <c r="C1856" s="17" t="s">
        <v>325</v>
      </c>
      <c r="D1856" s="18" t="s">
        <v>0</v>
      </c>
      <c r="E1856" s="18" t="s">
        <v>67</v>
      </c>
      <c r="F1856" s="15" t="s">
        <v>37</v>
      </c>
      <c r="G1856" s="14" t="s">
        <v>54</v>
      </c>
      <c r="H1856" s="42" t="s">
        <v>89</v>
      </c>
      <c r="I1856" s="14" t="s">
        <v>86</v>
      </c>
    </row>
    <row r="1857" spans="1:9" ht="14.4" x14ac:dyDescent="0.3">
      <c r="A1857" s="14">
        <v>1855</v>
      </c>
      <c r="B1857" s="16">
        <v>2400030736</v>
      </c>
      <c r="C1857" s="17" t="s">
        <v>331</v>
      </c>
      <c r="D1857" s="18" t="s">
        <v>0</v>
      </c>
      <c r="E1857" s="18" t="s">
        <v>67</v>
      </c>
      <c r="F1857" s="15" t="s">
        <v>37</v>
      </c>
      <c r="G1857" s="14" t="s">
        <v>54</v>
      </c>
      <c r="H1857" s="42" t="s">
        <v>3483</v>
      </c>
      <c r="I1857" s="14" t="s">
        <v>85</v>
      </c>
    </row>
    <row r="1858" spans="1:9" ht="14.4" x14ac:dyDescent="0.3">
      <c r="A1858" s="14">
        <v>1856</v>
      </c>
      <c r="B1858" s="16">
        <v>2400030938</v>
      </c>
      <c r="C1858" s="17" t="s">
        <v>358</v>
      </c>
      <c r="D1858" s="18" t="s">
        <v>0</v>
      </c>
      <c r="E1858" s="18" t="s">
        <v>67</v>
      </c>
      <c r="F1858" s="15" t="s">
        <v>37</v>
      </c>
      <c r="G1858" s="14" t="s">
        <v>54</v>
      </c>
      <c r="H1858" s="42" t="s">
        <v>89</v>
      </c>
      <c r="I1858" s="14" t="s">
        <v>86</v>
      </c>
    </row>
    <row r="1859" spans="1:9" ht="14.4" x14ac:dyDescent="0.3">
      <c r="A1859" s="14">
        <v>1857</v>
      </c>
      <c r="B1859" s="16">
        <v>2400031221</v>
      </c>
      <c r="C1859" s="17" t="s">
        <v>1107</v>
      </c>
      <c r="D1859" s="18" t="s">
        <v>0</v>
      </c>
      <c r="E1859" s="18" t="s">
        <v>67</v>
      </c>
      <c r="F1859" s="15" t="s">
        <v>37</v>
      </c>
      <c r="G1859" s="14" t="s">
        <v>54</v>
      </c>
      <c r="H1859" s="42" t="s">
        <v>90</v>
      </c>
      <c r="I1859" s="14" t="s">
        <v>84</v>
      </c>
    </row>
    <row r="1860" spans="1:9" ht="14.4" x14ac:dyDescent="0.3">
      <c r="A1860" s="14">
        <v>1858</v>
      </c>
      <c r="B1860" s="16">
        <v>2400031317</v>
      </c>
      <c r="C1860" s="17" t="s">
        <v>723</v>
      </c>
      <c r="D1860" s="18" t="s">
        <v>0</v>
      </c>
      <c r="E1860" s="18" t="s">
        <v>67</v>
      </c>
      <c r="F1860" s="15" t="s">
        <v>37</v>
      </c>
      <c r="G1860" s="14" t="s">
        <v>54</v>
      </c>
      <c r="H1860" s="42" t="s">
        <v>3483</v>
      </c>
      <c r="I1860" s="14" t="s">
        <v>85</v>
      </c>
    </row>
    <row r="1861" spans="1:9" ht="14.4" x14ac:dyDescent="0.3">
      <c r="A1861" s="14">
        <v>1859</v>
      </c>
      <c r="B1861" s="16">
        <v>2400031354</v>
      </c>
      <c r="C1861" s="17" t="s">
        <v>727</v>
      </c>
      <c r="D1861" s="18" t="s">
        <v>0</v>
      </c>
      <c r="E1861" s="18" t="s">
        <v>67</v>
      </c>
      <c r="F1861" s="15" t="s">
        <v>37</v>
      </c>
      <c r="G1861" s="14" t="s">
        <v>54</v>
      </c>
      <c r="H1861" s="42" t="s">
        <v>92</v>
      </c>
      <c r="I1861" s="14" t="s">
        <v>83</v>
      </c>
    </row>
    <row r="1862" spans="1:9" ht="14.4" x14ac:dyDescent="0.3">
      <c r="A1862" s="14">
        <v>1860</v>
      </c>
      <c r="B1862" s="20">
        <v>2400032100</v>
      </c>
      <c r="C1862" s="17" t="s">
        <v>394</v>
      </c>
      <c r="D1862" s="14" t="s">
        <v>0</v>
      </c>
      <c r="E1862" s="14" t="s">
        <v>67</v>
      </c>
      <c r="F1862" s="15" t="s">
        <v>37</v>
      </c>
      <c r="G1862" s="14" t="s">
        <v>54</v>
      </c>
      <c r="H1862" s="42" t="s">
        <v>3483</v>
      </c>
      <c r="I1862" s="14" t="s">
        <v>85</v>
      </c>
    </row>
    <row r="1863" spans="1:9" ht="14.4" x14ac:dyDescent="0.3">
      <c r="A1863" s="14">
        <v>1861</v>
      </c>
      <c r="B1863" s="16">
        <v>2400032430</v>
      </c>
      <c r="C1863" s="17" t="s">
        <v>413</v>
      </c>
      <c r="D1863" s="18" t="s">
        <v>0</v>
      </c>
      <c r="E1863" s="18" t="s">
        <v>67</v>
      </c>
      <c r="F1863" s="15" t="s">
        <v>37</v>
      </c>
      <c r="G1863" s="14" t="s">
        <v>54</v>
      </c>
      <c r="H1863" s="42" t="s">
        <v>90</v>
      </c>
      <c r="I1863" s="14" t="s">
        <v>84</v>
      </c>
    </row>
    <row r="1864" spans="1:9" ht="14.4" x14ac:dyDescent="0.3">
      <c r="A1864" s="14">
        <v>1862</v>
      </c>
      <c r="B1864" s="16">
        <v>2400032503</v>
      </c>
      <c r="C1864" s="17" t="s">
        <v>519</v>
      </c>
      <c r="D1864" s="18" t="s">
        <v>0</v>
      </c>
      <c r="E1864" s="18" t="s">
        <v>67</v>
      </c>
      <c r="F1864" s="15" t="s">
        <v>37</v>
      </c>
      <c r="G1864" s="14" t="s">
        <v>54</v>
      </c>
      <c r="H1864" s="42" t="s">
        <v>92</v>
      </c>
      <c r="I1864" s="14" t="s">
        <v>83</v>
      </c>
    </row>
    <row r="1865" spans="1:9" ht="14.4" x14ac:dyDescent="0.3">
      <c r="A1865" s="14">
        <v>1863</v>
      </c>
      <c r="B1865" s="16">
        <v>2400032676</v>
      </c>
      <c r="C1865" s="17" t="s">
        <v>550</v>
      </c>
      <c r="D1865" s="18" t="s">
        <v>0</v>
      </c>
      <c r="E1865" s="18" t="s">
        <v>67</v>
      </c>
      <c r="F1865" s="15" t="s">
        <v>37</v>
      </c>
      <c r="G1865" s="14" t="s">
        <v>54</v>
      </c>
      <c r="H1865" s="42" t="s">
        <v>3483</v>
      </c>
      <c r="I1865" s="14" t="s">
        <v>85</v>
      </c>
    </row>
    <row r="1866" spans="1:9" ht="14.4" x14ac:dyDescent="0.3">
      <c r="A1866" s="14">
        <v>1864</v>
      </c>
      <c r="B1866" s="16">
        <v>2400032677</v>
      </c>
      <c r="C1866" s="17" t="s">
        <v>551</v>
      </c>
      <c r="D1866" s="18" t="s">
        <v>0</v>
      </c>
      <c r="E1866" s="18" t="s">
        <v>67</v>
      </c>
      <c r="F1866" s="15" t="s">
        <v>37</v>
      </c>
      <c r="G1866" s="14" t="s">
        <v>54</v>
      </c>
      <c r="H1866" s="42" t="s">
        <v>92</v>
      </c>
      <c r="I1866" s="14" t="s">
        <v>83</v>
      </c>
    </row>
    <row r="1867" spans="1:9" ht="14.4" x14ac:dyDescent="0.3">
      <c r="A1867" s="14">
        <v>1865</v>
      </c>
      <c r="B1867" s="16">
        <v>2400032737</v>
      </c>
      <c r="C1867" s="17" t="s">
        <v>566</v>
      </c>
      <c r="D1867" s="18" t="s">
        <v>0</v>
      </c>
      <c r="E1867" s="18" t="s">
        <v>67</v>
      </c>
      <c r="F1867" s="15" t="s">
        <v>37</v>
      </c>
      <c r="G1867" s="14" t="s">
        <v>54</v>
      </c>
      <c r="H1867" s="42" t="s">
        <v>92</v>
      </c>
      <c r="I1867" s="14" t="s">
        <v>83</v>
      </c>
    </row>
    <row r="1868" spans="1:9" ht="14.4" x14ac:dyDescent="0.3">
      <c r="A1868" s="14">
        <v>1866</v>
      </c>
      <c r="B1868" s="16">
        <v>2400032990</v>
      </c>
      <c r="C1868" s="17" t="s">
        <v>603</v>
      </c>
      <c r="D1868" s="18" t="s">
        <v>0</v>
      </c>
      <c r="E1868" s="18" t="s">
        <v>67</v>
      </c>
      <c r="F1868" s="15" t="s">
        <v>37</v>
      </c>
      <c r="G1868" s="14" t="s">
        <v>54</v>
      </c>
      <c r="H1868" s="42" t="s">
        <v>3446</v>
      </c>
      <c r="I1868" s="14" t="s">
        <v>77</v>
      </c>
    </row>
    <row r="1869" spans="1:9" ht="14.4" x14ac:dyDescent="0.3">
      <c r="A1869" s="14">
        <v>1867</v>
      </c>
      <c r="B1869" s="16">
        <v>2400033275</v>
      </c>
      <c r="C1869" s="17" t="s">
        <v>460</v>
      </c>
      <c r="D1869" s="18" t="s">
        <v>0</v>
      </c>
      <c r="E1869" s="18" t="s">
        <v>67</v>
      </c>
      <c r="F1869" s="15" t="s">
        <v>37</v>
      </c>
      <c r="G1869" s="14" t="s">
        <v>54</v>
      </c>
      <c r="H1869" s="42" t="s">
        <v>92</v>
      </c>
      <c r="I1869" s="14" t="s">
        <v>83</v>
      </c>
    </row>
    <row r="1870" spans="1:9" ht="14.4" x14ac:dyDescent="0.3">
      <c r="A1870" s="14">
        <v>1868</v>
      </c>
      <c r="B1870" s="16">
        <v>2400030491</v>
      </c>
      <c r="C1870" s="27" t="s">
        <v>785</v>
      </c>
      <c r="D1870" s="18" t="s">
        <v>0</v>
      </c>
      <c r="E1870" s="18" t="s">
        <v>67</v>
      </c>
      <c r="F1870" s="15" t="s">
        <v>37</v>
      </c>
      <c r="G1870" s="14" t="s">
        <v>54</v>
      </c>
      <c r="H1870" s="42" t="s">
        <v>92</v>
      </c>
      <c r="I1870" s="14" t="s">
        <v>83</v>
      </c>
    </row>
    <row r="1871" spans="1:9" ht="14.4" x14ac:dyDescent="0.3">
      <c r="A1871" s="14">
        <v>1869</v>
      </c>
      <c r="B1871" s="16">
        <v>2400032187</v>
      </c>
      <c r="C1871" s="27" t="s">
        <v>1013</v>
      </c>
      <c r="D1871" s="18" t="s">
        <v>0</v>
      </c>
      <c r="E1871" s="15" t="s">
        <v>63</v>
      </c>
      <c r="F1871" s="15" t="s">
        <v>37</v>
      </c>
      <c r="G1871" s="14" t="s">
        <v>54</v>
      </c>
      <c r="H1871" s="42" t="s">
        <v>92</v>
      </c>
      <c r="I1871" s="14" t="s">
        <v>83</v>
      </c>
    </row>
    <row r="1872" spans="1:9" ht="14.4" x14ac:dyDescent="0.3">
      <c r="A1872" s="14">
        <v>1870</v>
      </c>
      <c r="B1872" s="16">
        <v>2400033312</v>
      </c>
      <c r="C1872" s="27" t="s">
        <v>465</v>
      </c>
      <c r="D1872" s="18" t="s">
        <v>0</v>
      </c>
      <c r="E1872" s="18" t="s">
        <v>67</v>
      </c>
      <c r="F1872" s="15" t="s">
        <v>37</v>
      </c>
      <c r="G1872" s="14" t="s">
        <v>54</v>
      </c>
      <c r="H1872" s="42" t="s">
        <v>90</v>
      </c>
      <c r="I1872" s="14" t="s">
        <v>84</v>
      </c>
    </row>
    <row r="1873" spans="1:9" ht="14.4" x14ac:dyDescent="0.3">
      <c r="A1873" s="14">
        <v>1871</v>
      </c>
      <c r="B1873" s="15">
        <v>2400030106</v>
      </c>
      <c r="C1873" s="17" t="s">
        <v>1179</v>
      </c>
      <c r="D1873" s="18" t="s">
        <v>0</v>
      </c>
      <c r="E1873" s="18" t="s">
        <v>57</v>
      </c>
      <c r="F1873" s="15" t="s">
        <v>37</v>
      </c>
      <c r="G1873" s="14" t="s">
        <v>54</v>
      </c>
      <c r="H1873" s="42" t="s">
        <v>3483</v>
      </c>
      <c r="I1873" s="14" t="s">
        <v>85</v>
      </c>
    </row>
    <row r="1874" spans="1:9" ht="14.4" x14ac:dyDescent="0.3">
      <c r="A1874" s="14">
        <v>1872</v>
      </c>
      <c r="B1874" s="15">
        <v>2400030258</v>
      </c>
      <c r="C1874" s="17" t="s">
        <v>1238</v>
      </c>
      <c r="D1874" s="18" t="s">
        <v>0</v>
      </c>
      <c r="E1874" s="18" t="s">
        <v>57</v>
      </c>
      <c r="F1874" s="15" t="s">
        <v>37</v>
      </c>
      <c r="G1874" s="14" t="s">
        <v>54</v>
      </c>
      <c r="H1874" s="42" t="s">
        <v>89</v>
      </c>
      <c r="I1874" s="14" t="s">
        <v>86</v>
      </c>
    </row>
    <row r="1875" spans="1:9" ht="14.4" x14ac:dyDescent="0.3">
      <c r="A1875" s="14">
        <v>1873</v>
      </c>
      <c r="B1875" s="15">
        <v>2400030323</v>
      </c>
      <c r="C1875" s="17" t="s">
        <v>1245</v>
      </c>
      <c r="D1875" s="18" t="s">
        <v>0</v>
      </c>
      <c r="E1875" s="18" t="s">
        <v>57</v>
      </c>
      <c r="F1875" s="15" t="s">
        <v>37</v>
      </c>
      <c r="G1875" s="14" t="s">
        <v>54</v>
      </c>
      <c r="H1875" s="42" t="s">
        <v>90</v>
      </c>
      <c r="I1875" s="14" t="s">
        <v>84</v>
      </c>
    </row>
    <row r="1876" spans="1:9" ht="14.4" x14ac:dyDescent="0.3">
      <c r="A1876" s="14">
        <v>1874</v>
      </c>
      <c r="B1876" s="15">
        <v>2400030689</v>
      </c>
      <c r="C1876" s="17" t="s">
        <v>1316</v>
      </c>
      <c r="D1876" s="18" t="s">
        <v>0</v>
      </c>
      <c r="E1876" s="18" t="s">
        <v>57</v>
      </c>
      <c r="F1876" s="15" t="s">
        <v>37</v>
      </c>
      <c r="G1876" s="14" t="s">
        <v>54</v>
      </c>
      <c r="H1876" s="42" t="s">
        <v>90</v>
      </c>
      <c r="I1876" s="14" t="s">
        <v>84</v>
      </c>
    </row>
    <row r="1877" spans="1:9" ht="14.4" x14ac:dyDescent="0.3">
      <c r="A1877" s="14">
        <v>1875</v>
      </c>
      <c r="B1877" s="15">
        <v>2400030692</v>
      </c>
      <c r="C1877" s="17" t="s">
        <v>1317</v>
      </c>
      <c r="D1877" s="18" t="s">
        <v>0</v>
      </c>
      <c r="E1877" s="18" t="s">
        <v>57</v>
      </c>
      <c r="F1877" s="15" t="s">
        <v>37</v>
      </c>
      <c r="G1877" s="14" t="s">
        <v>54</v>
      </c>
      <c r="H1877" s="42" t="s">
        <v>3483</v>
      </c>
      <c r="I1877" s="14" t="s">
        <v>85</v>
      </c>
    </row>
    <row r="1878" spans="1:9" ht="14.4" x14ac:dyDescent="0.3">
      <c r="A1878" s="14">
        <v>1876</v>
      </c>
      <c r="B1878" s="15">
        <v>2400030763</v>
      </c>
      <c r="C1878" s="17" t="s">
        <v>1326</v>
      </c>
      <c r="D1878" s="18" t="s">
        <v>0</v>
      </c>
      <c r="E1878" s="18" t="s">
        <v>57</v>
      </c>
      <c r="F1878" s="15" t="s">
        <v>37</v>
      </c>
      <c r="G1878" s="14" t="s">
        <v>54</v>
      </c>
      <c r="H1878" s="42" t="s">
        <v>3483</v>
      </c>
      <c r="I1878" s="14" t="s">
        <v>85</v>
      </c>
    </row>
    <row r="1879" spans="1:9" ht="14.4" x14ac:dyDescent="0.3">
      <c r="A1879" s="14">
        <v>1877</v>
      </c>
      <c r="B1879" s="15">
        <v>2400030810</v>
      </c>
      <c r="C1879" s="17" t="s">
        <v>1329</v>
      </c>
      <c r="D1879" s="18" t="s">
        <v>0</v>
      </c>
      <c r="E1879" s="18" t="s">
        <v>57</v>
      </c>
      <c r="F1879" s="15" t="s">
        <v>37</v>
      </c>
      <c r="G1879" s="14" t="s">
        <v>54</v>
      </c>
      <c r="H1879" s="42" t="s">
        <v>3446</v>
      </c>
      <c r="I1879" s="14" t="s">
        <v>77</v>
      </c>
    </row>
    <row r="1880" spans="1:9" ht="14.4" x14ac:dyDescent="0.3">
      <c r="A1880" s="14">
        <v>1878</v>
      </c>
      <c r="B1880" s="15">
        <v>2400033014</v>
      </c>
      <c r="C1880" s="17" t="s">
        <v>1464</v>
      </c>
      <c r="D1880" s="18" t="s">
        <v>0</v>
      </c>
      <c r="E1880" s="18" t="s">
        <v>57</v>
      </c>
      <c r="F1880" s="15" t="s">
        <v>37</v>
      </c>
      <c r="G1880" s="14" t="s">
        <v>54</v>
      </c>
      <c r="H1880" s="42" t="s">
        <v>3446</v>
      </c>
      <c r="I1880" s="14" t="s">
        <v>77</v>
      </c>
    </row>
    <row r="1881" spans="1:9" ht="14.4" x14ac:dyDescent="0.3">
      <c r="A1881" s="14">
        <v>1879</v>
      </c>
      <c r="B1881" s="15">
        <v>2400033245</v>
      </c>
      <c r="C1881" s="17" t="s">
        <v>46</v>
      </c>
      <c r="D1881" s="18" t="s">
        <v>0</v>
      </c>
      <c r="E1881" s="18" t="s">
        <v>57</v>
      </c>
      <c r="F1881" s="15" t="s">
        <v>37</v>
      </c>
      <c r="G1881" s="14" t="s">
        <v>54</v>
      </c>
      <c r="H1881" s="42" t="s">
        <v>89</v>
      </c>
      <c r="I1881" s="14" t="s">
        <v>86</v>
      </c>
    </row>
    <row r="1882" spans="1:9" ht="14.4" x14ac:dyDescent="0.3">
      <c r="A1882" s="14">
        <v>1880</v>
      </c>
      <c r="B1882" s="16">
        <v>2400031712</v>
      </c>
      <c r="C1882" s="17" t="s">
        <v>1652</v>
      </c>
      <c r="D1882" s="18" t="s">
        <v>0</v>
      </c>
      <c r="E1882" s="18" t="s">
        <v>66</v>
      </c>
      <c r="F1882" s="15" t="s">
        <v>37</v>
      </c>
      <c r="G1882" s="14" t="s">
        <v>54</v>
      </c>
      <c r="H1882" s="42" t="s">
        <v>3483</v>
      </c>
      <c r="I1882" s="14" t="s">
        <v>85</v>
      </c>
    </row>
    <row r="1883" spans="1:9" ht="14.4" x14ac:dyDescent="0.3">
      <c r="A1883" s="14">
        <v>1881</v>
      </c>
      <c r="B1883" s="16">
        <v>2400030201</v>
      </c>
      <c r="C1883" s="17" t="s">
        <v>2077</v>
      </c>
      <c r="D1883" s="18" t="s">
        <v>0</v>
      </c>
      <c r="E1883" s="18" t="s">
        <v>65</v>
      </c>
      <c r="F1883" s="15" t="s">
        <v>37</v>
      </c>
      <c r="G1883" s="14" t="s">
        <v>54</v>
      </c>
      <c r="H1883" s="42" t="s">
        <v>92</v>
      </c>
      <c r="I1883" s="14" t="s">
        <v>83</v>
      </c>
    </row>
    <row r="1884" spans="1:9" ht="14.4" x14ac:dyDescent="0.3">
      <c r="A1884" s="14">
        <v>1882</v>
      </c>
      <c r="B1884" s="16">
        <v>2400031720</v>
      </c>
      <c r="C1884" s="17" t="s">
        <v>2382</v>
      </c>
      <c r="D1884" s="18" t="s">
        <v>0</v>
      </c>
      <c r="E1884" s="18" t="s">
        <v>65</v>
      </c>
      <c r="F1884" s="15" t="s">
        <v>37</v>
      </c>
      <c r="G1884" s="14" t="s">
        <v>54</v>
      </c>
      <c r="H1884" s="42" t="s">
        <v>3446</v>
      </c>
      <c r="I1884" s="14" t="s">
        <v>77</v>
      </c>
    </row>
    <row r="1885" spans="1:9" ht="14.4" x14ac:dyDescent="0.3">
      <c r="A1885" s="14">
        <v>1883</v>
      </c>
      <c r="B1885" s="16">
        <v>2400032642</v>
      </c>
      <c r="C1885" s="17" t="s">
        <v>2369</v>
      </c>
      <c r="D1885" s="18" t="s">
        <v>0</v>
      </c>
      <c r="E1885" s="18" t="s">
        <v>65</v>
      </c>
      <c r="F1885" s="15" t="s">
        <v>37</v>
      </c>
      <c r="G1885" s="14" t="s">
        <v>54</v>
      </c>
      <c r="H1885" s="42" t="s">
        <v>3483</v>
      </c>
      <c r="I1885" s="14" t="s">
        <v>85</v>
      </c>
    </row>
    <row r="1886" spans="1:9" ht="14.4" x14ac:dyDescent="0.3">
      <c r="A1886" s="14">
        <v>1884</v>
      </c>
      <c r="B1886" s="16">
        <v>2400030005</v>
      </c>
      <c r="C1886" s="17" t="s">
        <v>891</v>
      </c>
      <c r="D1886" s="18" t="s">
        <v>0</v>
      </c>
      <c r="E1886" s="18" t="s">
        <v>63</v>
      </c>
      <c r="F1886" s="15" t="s">
        <v>37</v>
      </c>
      <c r="G1886" s="14" t="s">
        <v>54</v>
      </c>
      <c r="H1886" s="42" t="s">
        <v>89</v>
      </c>
      <c r="I1886" s="14" t="s">
        <v>86</v>
      </c>
    </row>
    <row r="1887" spans="1:9" ht="14.4" x14ac:dyDescent="0.3">
      <c r="A1887" s="14">
        <v>1885</v>
      </c>
      <c r="B1887" s="16">
        <v>2400030016</v>
      </c>
      <c r="C1887" s="17" t="s">
        <v>896</v>
      </c>
      <c r="D1887" s="18" t="s">
        <v>0</v>
      </c>
      <c r="E1887" s="18" t="s">
        <v>63</v>
      </c>
      <c r="F1887" s="15" t="s">
        <v>37</v>
      </c>
      <c r="G1887" s="14" t="s">
        <v>54</v>
      </c>
      <c r="H1887" s="42" t="s">
        <v>3483</v>
      </c>
      <c r="I1887" s="14" t="s">
        <v>85</v>
      </c>
    </row>
    <row r="1888" spans="1:9" ht="14.4" x14ac:dyDescent="0.3">
      <c r="A1888" s="14">
        <v>1886</v>
      </c>
      <c r="B1888" s="16">
        <v>2400030084</v>
      </c>
      <c r="C1888" s="17" t="s">
        <v>907</v>
      </c>
      <c r="D1888" s="18" t="s">
        <v>0</v>
      </c>
      <c r="E1888" s="18" t="s">
        <v>63</v>
      </c>
      <c r="F1888" s="15" t="s">
        <v>37</v>
      </c>
      <c r="G1888" s="14" t="s">
        <v>54</v>
      </c>
      <c r="H1888" s="42" t="s">
        <v>3446</v>
      </c>
      <c r="I1888" s="14" t="s">
        <v>77</v>
      </c>
    </row>
    <row r="1889" spans="1:9" ht="14.4" x14ac:dyDescent="0.3">
      <c r="A1889" s="14">
        <v>1887</v>
      </c>
      <c r="B1889" s="16">
        <v>2400030303</v>
      </c>
      <c r="C1889" s="17" t="s">
        <v>966</v>
      </c>
      <c r="D1889" s="18" t="s">
        <v>0</v>
      </c>
      <c r="E1889" s="18" t="s">
        <v>63</v>
      </c>
      <c r="F1889" s="15" t="s">
        <v>37</v>
      </c>
      <c r="G1889" s="14" t="s">
        <v>54</v>
      </c>
      <c r="H1889" s="42" t="s">
        <v>90</v>
      </c>
      <c r="I1889" s="14" t="s">
        <v>84</v>
      </c>
    </row>
    <row r="1890" spans="1:9" ht="14.4" x14ac:dyDescent="0.3">
      <c r="A1890" s="14">
        <v>1888</v>
      </c>
      <c r="B1890" s="16">
        <v>2400030388</v>
      </c>
      <c r="C1890" s="17" t="s">
        <v>973</v>
      </c>
      <c r="D1890" s="18" t="s">
        <v>0</v>
      </c>
      <c r="E1890" s="18" t="s">
        <v>63</v>
      </c>
      <c r="F1890" s="15" t="s">
        <v>37</v>
      </c>
      <c r="G1890" s="14" t="s">
        <v>54</v>
      </c>
      <c r="H1890" s="42" t="s">
        <v>89</v>
      </c>
      <c r="I1890" s="14" t="s">
        <v>86</v>
      </c>
    </row>
    <row r="1891" spans="1:9" ht="14.4" x14ac:dyDescent="0.3">
      <c r="A1891" s="14">
        <v>1889</v>
      </c>
      <c r="B1891" s="16">
        <v>2400030409</v>
      </c>
      <c r="C1891" s="17" t="s">
        <v>976</v>
      </c>
      <c r="D1891" s="18" t="s">
        <v>0</v>
      </c>
      <c r="E1891" s="18" t="s">
        <v>63</v>
      </c>
      <c r="F1891" s="15" t="s">
        <v>37</v>
      </c>
      <c r="G1891" s="14" t="s">
        <v>54</v>
      </c>
      <c r="H1891" s="42" t="s">
        <v>89</v>
      </c>
      <c r="I1891" s="14" t="s">
        <v>86</v>
      </c>
    </row>
    <row r="1892" spans="1:9" ht="14.4" x14ac:dyDescent="0.3">
      <c r="A1892" s="14">
        <v>1890</v>
      </c>
      <c r="B1892" s="16">
        <v>2400030412</v>
      </c>
      <c r="C1892" s="17" t="s">
        <v>978</v>
      </c>
      <c r="D1892" s="18" t="s">
        <v>0</v>
      </c>
      <c r="E1892" s="18" t="s">
        <v>63</v>
      </c>
      <c r="F1892" s="15" t="s">
        <v>37</v>
      </c>
      <c r="G1892" s="14" t="s">
        <v>54</v>
      </c>
      <c r="H1892" s="42" t="s">
        <v>3446</v>
      </c>
      <c r="I1892" s="14" t="s">
        <v>77</v>
      </c>
    </row>
    <row r="1893" spans="1:9" ht="14.4" x14ac:dyDescent="0.3">
      <c r="A1893" s="14">
        <v>1891</v>
      </c>
      <c r="B1893" s="16">
        <v>2400030532</v>
      </c>
      <c r="C1893" s="17" t="s">
        <v>1092</v>
      </c>
      <c r="D1893" s="18" t="s">
        <v>0</v>
      </c>
      <c r="E1893" s="18" t="s">
        <v>63</v>
      </c>
      <c r="F1893" s="15" t="s">
        <v>37</v>
      </c>
      <c r="G1893" s="14" t="s">
        <v>54</v>
      </c>
      <c r="H1893" s="42" t="s">
        <v>89</v>
      </c>
      <c r="I1893" s="14" t="s">
        <v>86</v>
      </c>
    </row>
    <row r="1894" spans="1:9" ht="14.4" x14ac:dyDescent="0.3">
      <c r="A1894" s="14">
        <v>1892</v>
      </c>
      <c r="B1894" s="16">
        <v>2400030662</v>
      </c>
      <c r="C1894" s="17" t="s">
        <v>845</v>
      </c>
      <c r="D1894" s="18" t="s">
        <v>0</v>
      </c>
      <c r="E1894" s="15" t="s">
        <v>63</v>
      </c>
      <c r="F1894" s="15" t="s">
        <v>37</v>
      </c>
      <c r="G1894" s="14" t="s">
        <v>54</v>
      </c>
      <c r="H1894" s="42" t="s">
        <v>3446</v>
      </c>
      <c r="I1894" s="14" t="s">
        <v>77</v>
      </c>
    </row>
    <row r="1895" spans="1:9" ht="14.4" x14ac:dyDescent="0.3">
      <c r="A1895" s="14">
        <v>1893</v>
      </c>
      <c r="B1895" s="16">
        <v>2400030706</v>
      </c>
      <c r="C1895" s="17" t="s">
        <v>848</v>
      </c>
      <c r="D1895" s="18" t="s">
        <v>0</v>
      </c>
      <c r="E1895" s="15" t="s">
        <v>63</v>
      </c>
      <c r="F1895" s="15" t="s">
        <v>37</v>
      </c>
      <c r="G1895" s="14" t="s">
        <v>54</v>
      </c>
      <c r="H1895" s="42" t="s">
        <v>3446</v>
      </c>
      <c r="I1895" s="14" t="s">
        <v>77</v>
      </c>
    </row>
    <row r="1896" spans="1:9" ht="14.4" x14ac:dyDescent="0.3">
      <c r="A1896" s="14">
        <v>1894</v>
      </c>
      <c r="B1896" s="16">
        <v>2400031579</v>
      </c>
      <c r="C1896" s="17" t="s">
        <v>1025</v>
      </c>
      <c r="D1896" s="18" t="s">
        <v>0</v>
      </c>
      <c r="E1896" s="18" t="s">
        <v>63</v>
      </c>
      <c r="F1896" s="15" t="s">
        <v>37</v>
      </c>
      <c r="G1896" s="14" t="s">
        <v>54</v>
      </c>
      <c r="H1896" s="42" t="s">
        <v>92</v>
      </c>
      <c r="I1896" s="14" t="s">
        <v>83</v>
      </c>
    </row>
    <row r="1897" spans="1:9" ht="14.4" x14ac:dyDescent="0.3">
      <c r="A1897" s="14">
        <v>1895</v>
      </c>
      <c r="B1897" s="16">
        <v>2400031818</v>
      </c>
      <c r="C1897" s="17" t="s">
        <v>884</v>
      </c>
      <c r="D1897" s="18" t="s">
        <v>0</v>
      </c>
      <c r="E1897" s="18" t="s">
        <v>63</v>
      </c>
      <c r="F1897" s="15" t="s">
        <v>37</v>
      </c>
      <c r="G1897" s="14" t="s">
        <v>54</v>
      </c>
      <c r="H1897" s="42" t="s">
        <v>89</v>
      </c>
      <c r="I1897" s="14" t="s">
        <v>86</v>
      </c>
    </row>
    <row r="1898" spans="1:9" ht="14.4" x14ac:dyDescent="0.3">
      <c r="A1898" s="14">
        <v>1896</v>
      </c>
      <c r="B1898" s="16">
        <v>2400031943</v>
      </c>
      <c r="C1898" s="17" t="s">
        <v>678</v>
      </c>
      <c r="D1898" s="18" t="s">
        <v>0</v>
      </c>
      <c r="E1898" s="18" t="s">
        <v>63</v>
      </c>
      <c r="F1898" s="15" t="s">
        <v>37</v>
      </c>
      <c r="G1898" s="14" t="s">
        <v>54</v>
      </c>
      <c r="H1898" s="42" t="s">
        <v>89</v>
      </c>
      <c r="I1898" s="14" t="s">
        <v>86</v>
      </c>
    </row>
    <row r="1899" spans="1:9" ht="14.4" x14ac:dyDescent="0.3">
      <c r="A1899" s="14">
        <v>1897</v>
      </c>
      <c r="B1899" s="16">
        <v>2400032437</v>
      </c>
      <c r="C1899" s="17" t="s">
        <v>998</v>
      </c>
      <c r="D1899" s="18" t="s">
        <v>0</v>
      </c>
      <c r="E1899" s="18" t="s">
        <v>63</v>
      </c>
      <c r="F1899" s="15" t="s">
        <v>37</v>
      </c>
      <c r="G1899" s="14" t="s">
        <v>54</v>
      </c>
      <c r="H1899" s="42" t="s">
        <v>90</v>
      </c>
      <c r="I1899" s="14" t="s">
        <v>84</v>
      </c>
    </row>
    <row r="1900" spans="1:9" ht="14.4" x14ac:dyDescent="0.3">
      <c r="A1900" s="14">
        <v>1898</v>
      </c>
      <c r="B1900" s="16">
        <v>2400032700</v>
      </c>
      <c r="C1900" s="17" t="s">
        <v>933</v>
      </c>
      <c r="D1900" s="18" t="s">
        <v>0</v>
      </c>
      <c r="E1900" s="18" t="s">
        <v>63</v>
      </c>
      <c r="F1900" s="15" t="s">
        <v>37</v>
      </c>
      <c r="G1900" s="14" t="s">
        <v>54</v>
      </c>
      <c r="H1900" s="42" t="s">
        <v>92</v>
      </c>
      <c r="I1900" s="14" t="s">
        <v>83</v>
      </c>
    </row>
    <row r="1901" spans="1:9" ht="14.4" x14ac:dyDescent="0.3">
      <c r="A1901" s="14">
        <v>1899</v>
      </c>
      <c r="B1901" s="16">
        <v>2400032169</v>
      </c>
      <c r="C1901" s="17" t="s">
        <v>996</v>
      </c>
      <c r="D1901" s="18" t="s">
        <v>0</v>
      </c>
      <c r="E1901" s="18" t="s">
        <v>59</v>
      </c>
      <c r="F1901" s="15" t="s">
        <v>37</v>
      </c>
      <c r="G1901" s="14" t="s">
        <v>54</v>
      </c>
      <c r="H1901" s="42" t="s">
        <v>3446</v>
      </c>
      <c r="I1901" s="14" t="s">
        <v>77</v>
      </c>
    </row>
    <row r="1902" spans="1:9" ht="14.4" x14ac:dyDescent="0.3">
      <c r="A1902" s="14">
        <v>1900</v>
      </c>
      <c r="B1902" s="16">
        <v>2400032172</v>
      </c>
      <c r="C1902" s="17" t="s">
        <v>1004</v>
      </c>
      <c r="D1902" s="18" t="s">
        <v>0</v>
      </c>
      <c r="E1902" s="18" t="s">
        <v>59</v>
      </c>
      <c r="F1902" s="15" t="s">
        <v>37</v>
      </c>
      <c r="G1902" s="14" t="s">
        <v>54</v>
      </c>
      <c r="H1902" s="42" t="s">
        <v>92</v>
      </c>
      <c r="I1902" s="14" t="s">
        <v>83</v>
      </c>
    </row>
    <row r="1903" spans="1:9" ht="14.4" x14ac:dyDescent="0.3">
      <c r="A1903" s="14">
        <v>1901</v>
      </c>
      <c r="B1903" s="16">
        <v>2400032550</v>
      </c>
      <c r="C1903" s="17" t="s">
        <v>824</v>
      </c>
      <c r="D1903" s="18" t="s">
        <v>0</v>
      </c>
      <c r="E1903" s="15" t="s">
        <v>59</v>
      </c>
      <c r="F1903" s="15" t="s">
        <v>37</v>
      </c>
      <c r="G1903" s="14" t="s">
        <v>54</v>
      </c>
      <c r="H1903" s="42" t="s">
        <v>90</v>
      </c>
      <c r="I1903" s="14" t="s">
        <v>84</v>
      </c>
    </row>
    <row r="1904" spans="1:9" ht="14.4" x14ac:dyDescent="0.3">
      <c r="A1904" s="14">
        <v>1902</v>
      </c>
      <c r="B1904" s="16">
        <v>2400032511</v>
      </c>
      <c r="C1904" s="17" t="s">
        <v>815</v>
      </c>
      <c r="D1904" s="18" t="s">
        <v>0</v>
      </c>
      <c r="E1904" s="15" t="s">
        <v>64</v>
      </c>
      <c r="F1904" s="15" t="s">
        <v>37</v>
      </c>
      <c r="G1904" s="14" t="s">
        <v>54</v>
      </c>
      <c r="H1904" s="42" t="s">
        <v>89</v>
      </c>
      <c r="I1904" s="14" t="s">
        <v>86</v>
      </c>
    </row>
    <row r="1905" spans="1:9" ht="14.4" x14ac:dyDescent="0.3">
      <c r="A1905" s="14">
        <v>1903</v>
      </c>
      <c r="B1905" s="16">
        <v>2400090156</v>
      </c>
      <c r="C1905" s="17" t="s">
        <v>3300</v>
      </c>
      <c r="D1905" s="18" t="s">
        <v>4</v>
      </c>
      <c r="E1905" s="18" t="s">
        <v>4</v>
      </c>
      <c r="F1905" s="15" t="s">
        <v>37</v>
      </c>
      <c r="G1905" s="14" t="s">
        <v>54</v>
      </c>
      <c r="H1905" s="42" t="s">
        <v>3446</v>
      </c>
      <c r="I1905" s="14" t="s">
        <v>77</v>
      </c>
    </row>
    <row r="1906" spans="1:9" ht="14.4" x14ac:dyDescent="0.3">
      <c r="A1906" s="14">
        <v>1904</v>
      </c>
      <c r="B1906" s="16">
        <v>2400040114</v>
      </c>
      <c r="C1906" s="17" t="s">
        <v>2642</v>
      </c>
      <c r="D1906" s="18" t="s">
        <v>2</v>
      </c>
      <c r="E1906" s="18" t="s">
        <v>2</v>
      </c>
      <c r="F1906" s="15" t="s">
        <v>37</v>
      </c>
      <c r="G1906" s="14" t="s">
        <v>54</v>
      </c>
      <c r="H1906" s="42" t="s">
        <v>92</v>
      </c>
      <c r="I1906" s="14" t="s">
        <v>83</v>
      </c>
    </row>
    <row r="1907" spans="1:9" ht="14.4" x14ac:dyDescent="0.3">
      <c r="A1907" s="14">
        <v>1905</v>
      </c>
      <c r="B1907" s="16">
        <v>2400040142</v>
      </c>
      <c r="C1907" s="17" t="s">
        <v>2662</v>
      </c>
      <c r="D1907" s="18" t="s">
        <v>2</v>
      </c>
      <c r="E1907" s="18" t="s">
        <v>2</v>
      </c>
      <c r="F1907" s="15" t="s">
        <v>37</v>
      </c>
      <c r="G1907" s="14" t="s">
        <v>54</v>
      </c>
      <c r="H1907" s="42" t="s">
        <v>3446</v>
      </c>
      <c r="I1907" s="14" t="s">
        <v>77</v>
      </c>
    </row>
    <row r="1908" spans="1:9" ht="14.4" x14ac:dyDescent="0.3">
      <c r="A1908" s="14">
        <v>1906</v>
      </c>
      <c r="B1908" s="16">
        <v>2400040220</v>
      </c>
      <c r="C1908" s="17" t="s">
        <v>2707</v>
      </c>
      <c r="D1908" s="18" t="s">
        <v>2</v>
      </c>
      <c r="E1908" s="18" t="s">
        <v>2</v>
      </c>
      <c r="F1908" s="15" t="s">
        <v>37</v>
      </c>
      <c r="G1908" s="14" t="s">
        <v>54</v>
      </c>
      <c r="H1908" s="42" t="s">
        <v>92</v>
      </c>
      <c r="I1908" s="14" t="s">
        <v>83</v>
      </c>
    </row>
    <row r="1909" spans="1:9" ht="14.4" x14ac:dyDescent="0.3">
      <c r="A1909" s="14">
        <v>1907</v>
      </c>
      <c r="B1909" s="16">
        <v>2400040363</v>
      </c>
      <c r="C1909" s="17" t="s">
        <v>2806</v>
      </c>
      <c r="D1909" s="18" t="s">
        <v>2</v>
      </c>
      <c r="E1909" s="18" t="s">
        <v>2</v>
      </c>
      <c r="F1909" s="15" t="s">
        <v>37</v>
      </c>
      <c r="G1909" s="14" t="s">
        <v>54</v>
      </c>
      <c r="H1909" s="42" t="s">
        <v>3446</v>
      </c>
      <c r="I1909" s="14" t="s">
        <v>77</v>
      </c>
    </row>
    <row r="1910" spans="1:9" ht="14.4" x14ac:dyDescent="0.3">
      <c r="A1910" s="14">
        <v>1908</v>
      </c>
      <c r="B1910" s="16">
        <v>2400040026</v>
      </c>
      <c r="C1910" s="17" t="s">
        <v>2574</v>
      </c>
      <c r="D1910" s="18" t="s">
        <v>2</v>
      </c>
      <c r="E1910" s="18" t="s">
        <v>63</v>
      </c>
      <c r="F1910" s="15" t="s">
        <v>37</v>
      </c>
      <c r="G1910" s="14" t="s">
        <v>54</v>
      </c>
      <c r="H1910" s="42" t="s">
        <v>90</v>
      </c>
      <c r="I1910" s="14" t="s">
        <v>84</v>
      </c>
    </row>
    <row r="1911" spans="1:9" ht="14.4" x14ac:dyDescent="0.3">
      <c r="A1911" s="14">
        <v>1909</v>
      </c>
      <c r="B1911" s="20">
        <v>2400100039</v>
      </c>
      <c r="C1911" s="21" t="s">
        <v>1146</v>
      </c>
      <c r="D1911" s="14" t="s">
        <v>36</v>
      </c>
      <c r="E1911" s="14" t="s">
        <v>36</v>
      </c>
      <c r="F1911" s="15" t="s">
        <v>37</v>
      </c>
      <c r="G1911" s="14" t="s">
        <v>54</v>
      </c>
      <c r="H1911" s="42" t="s">
        <v>3446</v>
      </c>
      <c r="I1911" s="14" t="s">
        <v>77</v>
      </c>
    </row>
    <row r="1912" spans="1:9" ht="14.4" x14ac:dyDescent="0.3">
      <c r="A1912" s="14">
        <v>1910</v>
      </c>
      <c r="B1912" s="16">
        <v>2400080208</v>
      </c>
      <c r="C1912" s="17" t="s">
        <v>3122</v>
      </c>
      <c r="D1912" s="18" t="s">
        <v>1</v>
      </c>
      <c r="E1912" s="18" t="s">
        <v>1</v>
      </c>
      <c r="F1912" s="15" t="s">
        <v>37</v>
      </c>
      <c r="G1912" s="14" t="s">
        <v>54</v>
      </c>
      <c r="H1912" s="42" t="s">
        <v>90</v>
      </c>
      <c r="I1912" s="14" t="s">
        <v>84</v>
      </c>
    </row>
    <row r="1913" spans="1:9" ht="14.4" x14ac:dyDescent="0.3">
      <c r="A1913" s="14">
        <v>1911</v>
      </c>
      <c r="B1913" s="16">
        <v>2400080247</v>
      </c>
      <c r="C1913" s="17" t="s">
        <v>3154</v>
      </c>
      <c r="D1913" s="18" t="s">
        <v>1</v>
      </c>
      <c r="E1913" s="18" t="s">
        <v>1</v>
      </c>
      <c r="F1913" s="15" t="s">
        <v>37</v>
      </c>
      <c r="G1913" s="14" t="s">
        <v>54</v>
      </c>
      <c r="H1913" s="42" t="s">
        <v>90</v>
      </c>
      <c r="I1913" s="14" t="s">
        <v>84</v>
      </c>
    </row>
    <row r="1914" spans="1:9" ht="14.4" x14ac:dyDescent="0.3">
      <c r="A1914" s="14">
        <v>1912</v>
      </c>
      <c r="B1914" s="16">
        <v>2400030031</v>
      </c>
      <c r="C1914" s="17" t="s">
        <v>102</v>
      </c>
      <c r="D1914" s="18" t="s">
        <v>0</v>
      </c>
      <c r="E1914" s="18" t="s">
        <v>67</v>
      </c>
      <c r="F1914" s="15" t="s">
        <v>37</v>
      </c>
      <c r="G1914" s="14" t="s">
        <v>54</v>
      </c>
      <c r="H1914" s="42" t="s">
        <v>3483</v>
      </c>
      <c r="I1914" s="14" t="s">
        <v>85</v>
      </c>
    </row>
    <row r="1915" spans="1:9" ht="14.4" x14ac:dyDescent="0.3">
      <c r="A1915" s="14">
        <v>1913</v>
      </c>
      <c r="B1915" s="16">
        <v>2400030144</v>
      </c>
      <c r="C1915" s="17" t="s">
        <v>142</v>
      </c>
      <c r="D1915" s="18" t="s">
        <v>0</v>
      </c>
      <c r="E1915" s="18" t="s">
        <v>67</v>
      </c>
      <c r="F1915" s="15" t="s">
        <v>37</v>
      </c>
      <c r="G1915" s="14" t="s">
        <v>54</v>
      </c>
      <c r="H1915" s="42" t="s">
        <v>92</v>
      </c>
      <c r="I1915" s="14" t="s">
        <v>83</v>
      </c>
    </row>
    <row r="1916" spans="1:9" ht="14.4" x14ac:dyDescent="0.3">
      <c r="A1916" s="14">
        <v>1914</v>
      </c>
      <c r="B1916" s="16">
        <v>2400030253</v>
      </c>
      <c r="C1916" s="17" t="s">
        <v>204</v>
      </c>
      <c r="D1916" s="18" t="s">
        <v>0</v>
      </c>
      <c r="E1916" s="18" t="s">
        <v>67</v>
      </c>
      <c r="F1916" s="15" t="s">
        <v>37</v>
      </c>
      <c r="G1916" s="14" t="s">
        <v>54</v>
      </c>
      <c r="H1916" s="42" t="s">
        <v>3483</v>
      </c>
      <c r="I1916" s="14" t="s">
        <v>85</v>
      </c>
    </row>
    <row r="1917" spans="1:9" ht="14.4" x14ac:dyDescent="0.3">
      <c r="A1917" s="14">
        <v>1915</v>
      </c>
      <c r="B1917" s="16">
        <v>2400030269</v>
      </c>
      <c r="C1917" s="17" t="s">
        <v>230</v>
      </c>
      <c r="D1917" s="18" t="s">
        <v>0</v>
      </c>
      <c r="E1917" s="18" t="s">
        <v>67</v>
      </c>
      <c r="F1917" s="15" t="s">
        <v>37</v>
      </c>
      <c r="G1917" s="14" t="s">
        <v>54</v>
      </c>
      <c r="H1917" s="42" t="s">
        <v>3483</v>
      </c>
      <c r="I1917" s="14" t="s">
        <v>85</v>
      </c>
    </row>
    <row r="1918" spans="1:9" ht="14.4" x14ac:dyDescent="0.3">
      <c r="A1918" s="14">
        <v>1916</v>
      </c>
      <c r="B1918" s="16">
        <v>2400030360</v>
      </c>
      <c r="C1918" s="17" t="s">
        <v>229</v>
      </c>
      <c r="D1918" s="18" t="s">
        <v>0</v>
      </c>
      <c r="E1918" s="18" t="s">
        <v>67</v>
      </c>
      <c r="F1918" s="15" t="s">
        <v>37</v>
      </c>
      <c r="G1918" s="14" t="s">
        <v>54</v>
      </c>
      <c r="H1918" s="42" t="s">
        <v>3483</v>
      </c>
      <c r="I1918" s="14" t="s">
        <v>85</v>
      </c>
    </row>
    <row r="1919" spans="1:9" ht="14.4" x14ac:dyDescent="0.3">
      <c r="A1919" s="14">
        <v>1917</v>
      </c>
      <c r="B1919" s="16">
        <v>2400030464</v>
      </c>
      <c r="C1919" s="17" t="s">
        <v>256</v>
      </c>
      <c r="D1919" s="18" t="s">
        <v>0</v>
      </c>
      <c r="E1919" s="18" t="s">
        <v>67</v>
      </c>
      <c r="F1919" s="15" t="s">
        <v>37</v>
      </c>
      <c r="G1919" s="14" t="s">
        <v>54</v>
      </c>
      <c r="H1919" s="42" t="s">
        <v>90</v>
      </c>
      <c r="I1919" s="14" t="s">
        <v>84</v>
      </c>
    </row>
    <row r="1920" spans="1:9" ht="14.4" x14ac:dyDescent="0.3">
      <c r="A1920" s="14">
        <v>1918</v>
      </c>
      <c r="B1920" s="16">
        <v>2400030781</v>
      </c>
      <c r="C1920" s="17" t="s">
        <v>335</v>
      </c>
      <c r="D1920" s="18" t="s">
        <v>0</v>
      </c>
      <c r="E1920" s="18" t="s">
        <v>67</v>
      </c>
      <c r="F1920" s="15" t="s">
        <v>37</v>
      </c>
      <c r="G1920" s="14" t="s">
        <v>54</v>
      </c>
      <c r="H1920" s="42" t="s">
        <v>89</v>
      </c>
      <c r="I1920" s="14" t="s">
        <v>86</v>
      </c>
    </row>
    <row r="1921" spans="1:9" ht="14.4" x14ac:dyDescent="0.3">
      <c r="A1921" s="14">
        <v>1919</v>
      </c>
      <c r="B1921" s="16">
        <v>2400030842</v>
      </c>
      <c r="C1921" s="17" t="s">
        <v>345</v>
      </c>
      <c r="D1921" s="18" t="s">
        <v>0</v>
      </c>
      <c r="E1921" s="18" t="s">
        <v>67</v>
      </c>
      <c r="F1921" s="15" t="s">
        <v>37</v>
      </c>
      <c r="G1921" s="14" t="s">
        <v>54</v>
      </c>
      <c r="H1921" s="42" t="s">
        <v>92</v>
      </c>
      <c r="I1921" s="14" t="s">
        <v>83</v>
      </c>
    </row>
    <row r="1922" spans="1:9" ht="14.4" x14ac:dyDescent="0.3">
      <c r="A1922" s="14">
        <v>1920</v>
      </c>
      <c r="B1922" s="16">
        <v>2400030954</v>
      </c>
      <c r="C1922" s="17" t="s">
        <v>359</v>
      </c>
      <c r="D1922" s="18" t="s">
        <v>0</v>
      </c>
      <c r="E1922" s="18" t="s">
        <v>67</v>
      </c>
      <c r="F1922" s="15" t="s">
        <v>37</v>
      </c>
      <c r="G1922" s="14" t="s">
        <v>54</v>
      </c>
      <c r="H1922" s="42" t="s">
        <v>89</v>
      </c>
      <c r="I1922" s="14" t="s">
        <v>86</v>
      </c>
    </row>
    <row r="1923" spans="1:9" ht="14.4" x14ac:dyDescent="0.3">
      <c r="A1923" s="14">
        <v>1921</v>
      </c>
      <c r="B1923" s="16">
        <v>2400031126</v>
      </c>
      <c r="C1923" s="17" t="s">
        <v>697</v>
      </c>
      <c r="D1923" s="18" t="s">
        <v>0</v>
      </c>
      <c r="E1923" s="18" t="s">
        <v>67</v>
      </c>
      <c r="F1923" s="15" t="s">
        <v>37</v>
      </c>
      <c r="G1923" s="14" t="s">
        <v>54</v>
      </c>
      <c r="H1923" s="42" t="s">
        <v>89</v>
      </c>
      <c r="I1923" s="14" t="s">
        <v>86</v>
      </c>
    </row>
    <row r="1924" spans="1:9" ht="14.4" x14ac:dyDescent="0.3">
      <c r="A1924" s="14">
        <v>1922</v>
      </c>
      <c r="B1924" s="16">
        <v>2400031145</v>
      </c>
      <c r="C1924" s="17" t="s">
        <v>709</v>
      </c>
      <c r="D1924" s="18" t="s">
        <v>0</v>
      </c>
      <c r="E1924" s="18" t="s">
        <v>67</v>
      </c>
      <c r="F1924" s="15" t="s">
        <v>37</v>
      </c>
      <c r="G1924" s="14" t="s">
        <v>54</v>
      </c>
      <c r="H1924" s="42" t="s">
        <v>3483</v>
      </c>
      <c r="I1924" s="14" t="s">
        <v>85</v>
      </c>
    </row>
    <row r="1925" spans="1:9" ht="14.4" x14ac:dyDescent="0.3">
      <c r="A1925" s="14">
        <v>1923</v>
      </c>
      <c r="B1925" s="16">
        <v>2400031362</v>
      </c>
      <c r="C1925" s="17" t="s">
        <v>730</v>
      </c>
      <c r="D1925" s="18" t="s">
        <v>0</v>
      </c>
      <c r="E1925" s="18" t="s">
        <v>67</v>
      </c>
      <c r="F1925" s="15" t="s">
        <v>37</v>
      </c>
      <c r="G1925" s="14" t="s">
        <v>54</v>
      </c>
      <c r="H1925" s="42" t="s">
        <v>90</v>
      </c>
      <c r="I1925" s="14" t="s">
        <v>84</v>
      </c>
    </row>
    <row r="1926" spans="1:9" ht="14.4" x14ac:dyDescent="0.3">
      <c r="A1926" s="14">
        <v>1924</v>
      </c>
      <c r="B1926" s="16">
        <v>2400032300</v>
      </c>
      <c r="C1926" s="17" t="s">
        <v>471</v>
      </c>
      <c r="D1926" s="18" t="s">
        <v>0</v>
      </c>
      <c r="E1926" s="18" t="s">
        <v>67</v>
      </c>
      <c r="F1926" s="15" t="s">
        <v>37</v>
      </c>
      <c r="G1926" s="14" t="s">
        <v>54</v>
      </c>
      <c r="H1926" s="42" t="s">
        <v>3483</v>
      </c>
      <c r="I1926" s="14" t="s">
        <v>85</v>
      </c>
    </row>
    <row r="1927" spans="1:9" ht="14.4" x14ac:dyDescent="0.3">
      <c r="A1927" s="14">
        <v>1925</v>
      </c>
      <c r="B1927" s="16">
        <v>2400032633</v>
      </c>
      <c r="C1927" s="17" t="s">
        <v>546</v>
      </c>
      <c r="D1927" s="18" t="s">
        <v>0</v>
      </c>
      <c r="E1927" s="18" t="s">
        <v>67</v>
      </c>
      <c r="F1927" s="15" t="s">
        <v>37</v>
      </c>
      <c r="G1927" s="14" t="s">
        <v>54</v>
      </c>
      <c r="H1927" s="42" t="s">
        <v>92</v>
      </c>
      <c r="I1927" s="14" t="s">
        <v>83</v>
      </c>
    </row>
    <row r="1928" spans="1:9" ht="14.4" x14ac:dyDescent="0.3">
      <c r="A1928" s="14">
        <v>1926</v>
      </c>
      <c r="B1928" s="16">
        <v>2400032768</v>
      </c>
      <c r="C1928" s="17" t="s">
        <v>572</v>
      </c>
      <c r="D1928" s="18" t="s">
        <v>0</v>
      </c>
      <c r="E1928" s="18" t="s">
        <v>67</v>
      </c>
      <c r="F1928" s="15" t="s">
        <v>37</v>
      </c>
      <c r="G1928" s="14" t="s">
        <v>54</v>
      </c>
      <c r="H1928" s="42" t="s">
        <v>3483</v>
      </c>
      <c r="I1928" s="14" t="s">
        <v>85</v>
      </c>
    </row>
    <row r="1929" spans="1:9" ht="14.4" x14ac:dyDescent="0.3">
      <c r="A1929" s="14">
        <v>1927</v>
      </c>
      <c r="B1929" s="16">
        <v>2400032881</v>
      </c>
      <c r="C1929" s="17" t="s">
        <v>587</v>
      </c>
      <c r="D1929" s="18" t="s">
        <v>0</v>
      </c>
      <c r="E1929" s="18" t="s">
        <v>67</v>
      </c>
      <c r="F1929" s="15" t="s">
        <v>37</v>
      </c>
      <c r="G1929" s="14" t="s">
        <v>54</v>
      </c>
      <c r="H1929" s="42" t="s">
        <v>90</v>
      </c>
      <c r="I1929" s="14" t="s">
        <v>84</v>
      </c>
    </row>
    <row r="1930" spans="1:9" ht="14.4" x14ac:dyDescent="0.3">
      <c r="A1930" s="14">
        <v>1928</v>
      </c>
      <c r="B1930" s="16">
        <v>2400032994</v>
      </c>
      <c r="C1930" s="17" t="s">
        <v>605</v>
      </c>
      <c r="D1930" s="18" t="s">
        <v>0</v>
      </c>
      <c r="E1930" s="18" t="s">
        <v>67</v>
      </c>
      <c r="F1930" s="15" t="s">
        <v>37</v>
      </c>
      <c r="G1930" s="14" t="s">
        <v>54</v>
      </c>
      <c r="H1930" s="42" t="s">
        <v>90</v>
      </c>
      <c r="I1930" s="14" t="s">
        <v>84</v>
      </c>
    </row>
    <row r="1931" spans="1:9" ht="14.4" x14ac:dyDescent="0.3">
      <c r="A1931" s="14">
        <v>1929</v>
      </c>
      <c r="B1931" s="16">
        <v>2400033034</v>
      </c>
      <c r="C1931" s="17" t="s">
        <v>431</v>
      </c>
      <c r="D1931" s="18" t="s">
        <v>0</v>
      </c>
      <c r="E1931" s="18" t="s">
        <v>67</v>
      </c>
      <c r="F1931" s="15" t="s">
        <v>37</v>
      </c>
      <c r="G1931" s="14" t="s">
        <v>54</v>
      </c>
      <c r="H1931" s="42" t="s">
        <v>3483</v>
      </c>
      <c r="I1931" s="14" t="s">
        <v>85</v>
      </c>
    </row>
    <row r="1932" spans="1:9" ht="14.4" x14ac:dyDescent="0.3">
      <c r="A1932" s="14">
        <v>1930</v>
      </c>
      <c r="B1932" s="15">
        <v>2400030136</v>
      </c>
      <c r="C1932" s="17" t="s">
        <v>1185</v>
      </c>
      <c r="D1932" s="18" t="s">
        <v>0</v>
      </c>
      <c r="E1932" s="18" t="s">
        <v>57</v>
      </c>
      <c r="F1932" s="15" t="s">
        <v>37</v>
      </c>
      <c r="G1932" s="14" t="s">
        <v>54</v>
      </c>
      <c r="H1932" s="42" t="s">
        <v>90</v>
      </c>
      <c r="I1932" s="14" t="s">
        <v>84</v>
      </c>
    </row>
    <row r="1933" spans="1:9" ht="14.4" x14ac:dyDescent="0.3">
      <c r="A1933" s="14">
        <v>1931</v>
      </c>
      <c r="B1933" s="15">
        <v>2400030277</v>
      </c>
      <c r="C1933" s="17" t="s">
        <v>1244</v>
      </c>
      <c r="D1933" s="18" t="s">
        <v>0</v>
      </c>
      <c r="E1933" s="18" t="s">
        <v>57</v>
      </c>
      <c r="F1933" s="15" t="s">
        <v>37</v>
      </c>
      <c r="G1933" s="14" t="s">
        <v>54</v>
      </c>
      <c r="H1933" s="42" t="s">
        <v>90</v>
      </c>
      <c r="I1933" s="14" t="s">
        <v>84</v>
      </c>
    </row>
    <row r="1934" spans="1:9" ht="14.4" x14ac:dyDescent="0.3">
      <c r="A1934" s="14">
        <v>1932</v>
      </c>
      <c r="B1934" s="15">
        <v>2400031408</v>
      </c>
      <c r="C1934" s="17" t="s">
        <v>1281</v>
      </c>
      <c r="D1934" s="18" t="s">
        <v>0</v>
      </c>
      <c r="E1934" s="18" t="s">
        <v>57</v>
      </c>
      <c r="F1934" s="15" t="s">
        <v>37</v>
      </c>
      <c r="G1934" s="14" t="s">
        <v>54</v>
      </c>
      <c r="H1934" s="42" t="s">
        <v>90</v>
      </c>
      <c r="I1934" s="14" t="s">
        <v>84</v>
      </c>
    </row>
    <row r="1935" spans="1:9" ht="14.4" x14ac:dyDescent="0.3">
      <c r="A1935" s="14">
        <v>1933</v>
      </c>
      <c r="B1935" s="16">
        <v>2400032527</v>
      </c>
      <c r="C1935" s="17" t="s">
        <v>2461</v>
      </c>
      <c r="D1935" s="18" t="s">
        <v>0</v>
      </c>
      <c r="E1935" s="18" t="s">
        <v>65</v>
      </c>
      <c r="F1935" s="15" t="s">
        <v>37</v>
      </c>
      <c r="G1935" s="14" t="s">
        <v>54</v>
      </c>
      <c r="H1935" s="42" t="s">
        <v>92</v>
      </c>
      <c r="I1935" s="14" t="s">
        <v>83</v>
      </c>
    </row>
    <row r="1936" spans="1:9" ht="14.4" x14ac:dyDescent="0.3">
      <c r="A1936" s="14">
        <v>1934</v>
      </c>
      <c r="B1936" s="16">
        <v>2400033019</v>
      </c>
      <c r="C1936" s="17" t="s">
        <v>2202</v>
      </c>
      <c r="D1936" s="18" t="s">
        <v>0</v>
      </c>
      <c r="E1936" s="18" t="s">
        <v>65</v>
      </c>
      <c r="F1936" s="15" t="s">
        <v>37</v>
      </c>
      <c r="G1936" s="14" t="s">
        <v>54</v>
      </c>
      <c r="H1936" s="42" t="s">
        <v>3446</v>
      </c>
      <c r="I1936" s="14" t="s">
        <v>77</v>
      </c>
    </row>
    <row r="1937" spans="1:9" ht="14.4" x14ac:dyDescent="0.3">
      <c r="A1937" s="14">
        <v>1935</v>
      </c>
      <c r="B1937" s="16">
        <v>2400033173</v>
      </c>
      <c r="C1937" s="17" t="s">
        <v>2134</v>
      </c>
      <c r="D1937" s="18" t="s">
        <v>0</v>
      </c>
      <c r="E1937" s="18" t="s">
        <v>65</v>
      </c>
      <c r="F1937" s="15" t="s">
        <v>37</v>
      </c>
      <c r="G1937" s="14" t="s">
        <v>54</v>
      </c>
      <c r="H1937" s="42" t="s">
        <v>3483</v>
      </c>
      <c r="I1937" s="14" t="s">
        <v>85</v>
      </c>
    </row>
    <row r="1938" spans="1:9" ht="14.4" x14ac:dyDescent="0.3">
      <c r="A1938" s="14">
        <v>1936</v>
      </c>
      <c r="B1938" s="16">
        <v>2400030295</v>
      </c>
      <c r="C1938" s="17" t="s">
        <v>967</v>
      </c>
      <c r="D1938" s="18" t="s">
        <v>0</v>
      </c>
      <c r="E1938" s="18" t="s">
        <v>63</v>
      </c>
      <c r="F1938" s="15" t="s">
        <v>37</v>
      </c>
      <c r="G1938" s="14" t="s">
        <v>54</v>
      </c>
      <c r="H1938" s="42" t="s">
        <v>90</v>
      </c>
      <c r="I1938" s="14" t="s">
        <v>84</v>
      </c>
    </row>
    <row r="1939" spans="1:9" ht="14.4" x14ac:dyDescent="0.3">
      <c r="A1939" s="14">
        <v>1937</v>
      </c>
      <c r="B1939" s="16">
        <v>2400030362</v>
      </c>
      <c r="C1939" s="17" t="s">
        <v>969</v>
      </c>
      <c r="D1939" s="18" t="s">
        <v>0</v>
      </c>
      <c r="E1939" s="18" t="s">
        <v>63</v>
      </c>
      <c r="F1939" s="15" t="s">
        <v>37</v>
      </c>
      <c r="G1939" s="14" t="s">
        <v>54</v>
      </c>
      <c r="H1939" s="42" t="s">
        <v>3483</v>
      </c>
      <c r="I1939" s="14" t="s">
        <v>85</v>
      </c>
    </row>
    <row r="1940" spans="1:9" ht="14.4" x14ac:dyDescent="0.3">
      <c r="A1940" s="14">
        <v>1938</v>
      </c>
      <c r="B1940" s="16">
        <v>2400030538</v>
      </c>
      <c r="C1940" s="17" t="s">
        <v>1091</v>
      </c>
      <c r="D1940" s="18" t="s">
        <v>0</v>
      </c>
      <c r="E1940" s="18" t="s">
        <v>63</v>
      </c>
      <c r="F1940" s="15" t="s">
        <v>37</v>
      </c>
      <c r="G1940" s="14" t="s">
        <v>54</v>
      </c>
      <c r="H1940" s="42" t="s">
        <v>89</v>
      </c>
      <c r="I1940" s="14" t="s">
        <v>86</v>
      </c>
    </row>
    <row r="1941" spans="1:9" ht="14.4" x14ac:dyDescent="0.3">
      <c r="A1941" s="14">
        <v>1939</v>
      </c>
      <c r="B1941" s="16">
        <v>2400030580</v>
      </c>
      <c r="C1941" s="17" t="s">
        <v>788</v>
      </c>
      <c r="D1941" s="18" t="s">
        <v>0</v>
      </c>
      <c r="E1941" s="15" t="s">
        <v>63</v>
      </c>
      <c r="F1941" s="15" t="s">
        <v>37</v>
      </c>
      <c r="G1941" s="14" t="s">
        <v>54</v>
      </c>
      <c r="H1941" s="42" t="s">
        <v>92</v>
      </c>
      <c r="I1941" s="14" t="s">
        <v>83</v>
      </c>
    </row>
    <row r="1942" spans="1:9" ht="14.4" x14ac:dyDescent="0.3">
      <c r="A1942" s="14">
        <v>1940</v>
      </c>
      <c r="B1942" s="16">
        <v>2400030581</v>
      </c>
      <c r="C1942" s="17" t="s">
        <v>789</v>
      </c>
      <c r="D1942" s="18" t="s">
        <v>0</v>
      </c>
      <c r="E1942" s="15" t="s">
        <v>63</v>
      </c>
      <c r="F1942" s="15" t="s">
        <v>37</v>
      </c>
      <c r="G1942" s="14" t="s">
        <v>54</v>
      </c>
      <c r="H1942" s="42" t="s">
        <v>92</v>
      </c>
      <c r="I1942" s="14" t="s">
        <v>83</v>
      </c>
    </row>
    <row r="1943" spans="1:9" ht="14.4" x14ac:dyDescent="0.3">
      <c r="A1943" s="14">
        <v>1941</v>
      </c>
      <c r="B1943" s="16">
        <v>2400031980</v>
      </c>
      <c r="C1943" s="17" t="s">
        <v>1038</v>
      </c>
      <c r="D1943" s="18" t="s">
        <v>0</v>
      </c>
      <c r="E1943" s="18" t="s">
        <v>63</v>
      </c>
      <c r="F1943" s="15" t="s">
        <v>37</v>
      </c>
      <c r="G1943" s="14" t="s">
        <v>54</v>
      </c>
      <c r="H1943" s="42" t="s">
        <v>3446</v>
      </c>
      <c r="I1943" s="14" t="s">
        <v>77</v>
      </c>
    </row>
    <row r="1944" spans="1:9" ht="14.4" x14ac:dyDescent="0.3">
      <c r="A1944" s="14">
        <v>1942</v>
      </c>
      <c r="B1944" s="16">
        <v>2400040174</v>
      </c>
      <c r="C1944" s="17" t="s">
        <v>2739</v>
      </c>
      <c r="D1944" s="18" t="s">
        <v>2</v>
      </c>
      <c r="E1944" s="18" t="s">
        <v>2</v>
      </c>
      <c r="F1944" s="15" t="s">
        <v>37</v>
      </c>
      <c r="G1944" s="14" t="s">
        <v>54</v>
      </c>
      <c r="H1944" s="42" t="s">
        <v>3446</v>
      </c>
      <c r="I1944" s="14" t="s">
        <v>77</v>
      </c>
    </row>
    <row r="1945" spans="1:9" ht="14.4" x14ac:dyDescent="0.3">
      <c r="A1945" s="14">
        <v>1943</v>
      </c>
      <c r="B1945" s="16">
        <v>2400040295</v>
      </c>
      <c r="C1945" s="17" t="s">
        <v>2757</v>
      </c>
      <c r="D1945" s="18" t="s">
        <v>2</v>
      </c>
      <c r="E1945" s="18" t="s">
        <v>63</v>
      </c>
      <c r="F1945" s="15" t="s">
        <v>37</v>
      </c>
      <c r="G1945" s="14" t="s">
        <v>54</v>
      </c>
      <c r="H1945" s="42" t="s">
        <v>3446</v>
      </c>
      <c r="I1945" s="14" t="s">
        <v>77</v>
      </c>
    </row>
    <row r="1946" spans="1:9" ht="14.4" x14ac:dyDescent="0.3">
      <c r="A1946" s="14">
        <v>1944</v>
      </c>
      <c r="B1946" s="16">
        <v>2400080046</v>
      </c>
      <c r="C1946" s="17" t="s">
        <v>3019</v>
      </c>
      <c r="D1946" s="18" t="s">
        <v>1</v>
      </c>
      <c r="E1946" s="18" t="s">
        <v>1</v>
      </c>
      <c r="F1946" s="15" t="s">
        <v>37</v>
      </c>
      <c r="G1946" s="14" t="s">
        <v>54</v>
      </c>
      <c r="H1946" s="42" t="s">
        <v>3483</v>
      </c>
      <c r="I1946" s="14" t="s">
        <v>85</v>
      </c>
    </row>
    <row r="1947" spans="1:9" ht="14.4" x14ac:dyDescent="0.3">
      <c r="A1947" s="14">
        <v>1945</v>
      </c>
      <c r="B1947" s="16">
        <v>2400080059</v>
      </c>
      <c r="C1947" s="17" t="s">
        <v>3027</v>
      </c>
      <c r="D1947" s="18" t="s">
        <v>1</v>
      </c>
      <c r="E1947" s="18" t="s">
        <v>1</v>
      </c>
      <c r="F1947" s="15" t="s">
        <v>37</v>
      </c>
      <c r="G1947" s="14" t="s">
        <v>54</v>
      </c>
      <c r="H1947" s="42" t="s">
        <v>3483</v>
      </c>
      <c r="I1947" s="14" t="s">
        <v>85</v>
      </c>
    </row>
    <row r="1948" spans="1:9" ht="14.4" x14ac:dyDescent="0.3">
      <c r="A1948" s="14">
        <v>1946</v>
      </c>
      <c r="B1948" s="16">
        <v>2400080117</v>
      </c>
      <c r="C1948" s="17" t="s">
        <v>3069</v>
      </c>
      <c r="D1948" s="18" t="s">
        <v>1</v>
      </c>
      <c r="E1948" s="18" t="s">
        <v>1</v>
      </c>
      <c r="F1948" s="15" t="s">
        <v>37</v>
      </c>
      <c r="G1948" s="14" t="s">
        <v>54</v>
      </c>
      <c r="H1948" s="42" t="s">
        <v>3483</v>
      </c>
      <c r="I1948" s="14" t="s">
        <v>85</v>
      </c>
    </row>
    <row r="1949" spans="1:9" ht="14.4" x14ac:dyDescent="0.3">
      <c r="A1949" s="14">
        <v>1947</v>
      </c>
      <c r="B1949" s="16">
        <v>2400080147</v>
      </c>
      <c r="C1949" s="17" t="s">
        <v>3084</v>
      </c>
      <c r="D1949" s="18" t="s">
        <v>1</v>
      </c>
      <c r="E1949" s="18" t="s">
        <v>1</v>
      </c>
      <c r="F1949" s="15" t="s">
        <v>37</v>
      </c>
      <c r="G1949" s="14" t="s">
        <v>54</v>
      </c>
      <c r="H1949" s="42" t="s">
        <v>3446</v>
      </c>
      <c r="I1949" s="14" t="s">
        <v>77</v>
      </c>
    </row>
    <row r="1950" spans="1:9" ht="14.4" x14ac:dyDescent="0.3">
      <c r="A1950" s="14">
        <v>1948</v>
      </c>
      <c r="B1950" s="16">
        <v>2400080166</v>
      </c>
      <c r="C1950" s="17" t="s">
        <v>3094</v>
      </c>
      <c r="D1950" s="18" t="s">
        <v>1</v>
      </c>
      <c r="E1950" s="18" t="s">
        <v>1</v>
      </c>
      <c r="F1950" s="15" t="s">
        <v>37</v>
      </c>
      <c r="G1950" s="14" t="s">
        <v>54</v>
      </c>
      <c r="H1950" s="42" t="s">
        <v>3446</v>
      </c>
      <c r="I1950" s="14" t="s">
        <v>77</v>
      </c>
    </row>
    <row r="1951" spans="1:9" ht="14.4" x14ac:dyDescent="0.3">
      <c r="A1951" s="14">
        <v>1949</v>
      </c>
      <c r="B1951" s="16">
        <v>2400080325</v>
      </c>
      <c r="C1951" s="17" t="s">
        <v>3205</v>
      </c>
      <c r="D1951" s="18" t="s">
        <v>1</v>
      </c>
      <c r="E1951" s="18" t="s">
        <v>1</v>
      </c>
      <c r="F1951" s="15" t="s">
        <v>37</v>
      </c>
      <c r="G1951" s="14" t="s">
        <v>54</v>
      </c>
      <c r="H1951" s="42" t="s">
        <v>89</v>
      </c>
      <c r="I1951" s="14" t="s">
        <v>86</v>
      </c>
    </row>
    <row r="1952" spans="1:9" ht="14.4" x14ac:dyDescent="0.3">
      <c r="A1952" s="14">
        <v>1950</v>
      </c>
      <c r="B1952" s="16">
        <v>2400030128</v>
      </c>
      <c r="C1952" s="17" t="s">
        <v>132</v>
      </c>
      <c r="D1952" s="18" t="s">
        <v>0</v>
      </c>
      <c r="E1952" s="18" t="s">
        <v>67</v>
      </c>
      <c r="F1952" s="15" t="s">
        <v>37</v>
      </c>
      <c r="G1952" s="14" t="s">
        <v>54</v>
      </c>
      <c r="H1952" s="42" t="s">
        <v>89</v>
      </c>
      <c r="I1952" s="14" t="s">
        <v>86</v>
      </c>
    </row>
    <row r="1953" spans="1:9" ht="14.4" x14ac:dyDescent="0.3">
      <c r="A1953" s="14">
        <v>1951</v>
      </c>
      <c r="B1953" s="16">
        <v>2400030155</v>
      </c>
      <c r="C1953" s="17" t="s">
        <v>148</v>
      </c>
      <c r="D1953" s="18" t="s">
        <v>0</v>
      </c>
      <c r="E1953" s="18" t="s">
        <v>67</v>
      </c>
      <c r="F1953" s="15" t="s">
        <v>37</v>
      </c>
      <c r="G1953" s="14" t="s">
        <v>54</v>
      </c>
      <c r="H1953" s="42" t="s">
        <v>89</v>
      </c>
      <c r="I1953" s="14" t="s">
        <v>86</v>
      </c>
    </row>
    <row r="1954" spans="1:9" ht="14.4" x14ac:dyDescent="0.3">
      <c r="A1954" s="14">
        <v>1952</v>
      </c>
      <c r="B1954" s="16">
        <v>2400030174</v>
      </c>
      <c r="C1954" s="17" t="s">
        <v>161</v>
      </c>
      <c r="D1954" s="18" t="s">
        <v>0</v>
      </c>
      <c r="E1954" s="18" t="s">
        <v>67</v>
      </c>
      <c r="F1954" s="15" t="s">
        <v>37</v>
      </c>
      <c r="G1954" s="14" t="s">
        <v>54</v>
      </c>
      <c r="H1954" s="42" t="s">
        <v>3483</v>
      </c>
      <c r="I1954" s="14" t="s">
        <v>85</v>
      </c>
    </row>
    <row r="1955" spans="1:9" ht="14.4" x14ac:dyDescent="0.3">
      <c r="A1955" s="14">
        <v>1953</v>
      </c>
      <c r="B1955" s="16">
        <v>2400030249</v>
      </c>
      <c r="C1955" s="17" t="s">
        <v>196</v>
      </c>
      <c r="D1955" s="18" t="s">
        <v>0</v>
      </c>
      <c r="E1955" s="18" t="s">
        <v>67</v>
      </c>
      <c r="F1955" s="15" t="s">
        <v>37</v>
      </c>
      <c r="G1955" s="14" t="s">
        <v>54</v>
      </c>
      <c r="H1955" s="42" t="s">
        <v>89</v>
      </c>
      <c r="I1955" s="14" t="s">
        <v>86</v>
      </c>
    </row>
    <row r="1956" spans="1:9" ht="14.4" x14ac:dyDescent="0.3">
      <c r="A1956" s="14">
        <v>1954</v>
      </c>
      <c r="B1956" s="16">
        <v>2400030273</v>
      </c>
      <c r="C1956" s="17" t="s">
        <v>208</v>
      </c>
      <c r="D1956" s="18" t="s">
        <v>0</v>
      </c>
      <c r="E1956" s="18" t="s">
        <v>67</v>
      </c>
      <c r="F1956" s="15" t="s">
        <v>37</v>
      </c>
      <c r="G1956" s="14" t="s">
        <v>54</v>
      </c>
      <c r="H1956" s="42" t="s">
        <v>90</v>
      </c>
      <c r="I1956" s="14" t="s">
        <v>84</v>
      </c>
    </row>
    <row r="1957" spans="1:9" ht="14.4" x14ac:dyDescent="0.3">
      <c r="A1957" s="14">
        <v>1955</v>
      </c>
      <c r="B1957" s="16">
        <v>2400030351</v>
      </c>
      <c r="C1957" s="17" t="s">
        <v>225</v>
      </c>
      <c r="D1957" s="18" t="s">
        <v>0</v>
      </c>
      <c r="E1957" s="18" t="s">
        <v>67</v>
      </c>
      <c r="F1957" s="15" t="s">
        <v>37</v>
      </c>
      <c r="G1957" s="14" t="s">
        <v>54</v>
      </c>
      <c r="H1957" s="42" t="s">
        <v>3446</v>
      </c>
      <c r="I1957" s="14" t="s">
        <v>77</v>
      </c>
    </row>
    <row r="1958" spans="1:9" ht="14.4" x14ac:dyDescent="0.3">
      <c r="A1958" s="14">
        <v>1956</v>
      </c>
      <c r="B1958" s="16">
        <v>2400030357</v>
      </c>
      <c r="C1958" s="17" t="s">
        <v>227</v>
      </c>
      <c r="D1958" s="18" t="s">
        <v>0</v>
      </c>
      <c r="E1958" s="18" t="s">
        <v>67</v>
      </c>
      <c r="F1958" s="15" t="s">
        <v>37</v>
      </c>
      <c r="G1958" s="14" t="s">
        <v>54</v>
      </c>
      <c r="H1958" s="42" t="s">
        <v>3483</v>
      </c>
      <c r="I1958" s="14" t="s">
        <v>85</v>
      </c>
    </row>
    <row r="1959" spans="1:9" ht="14.4" x14ac:dyDescent="0.3">
      <c r="A1959" s="14">
        <v>1957</v>
      </c>
      <c r="B1959" s="16">
        <v>2400030456</v>
      </c>
      <c r="C1959" s="17" t="s">
        <v>253</v>
      </c>
      <c r="D1959" s="18" t="s">
        <v>0</v>
      </c>
      <c r="E1959" s="18" t="s">
        <v>67</v>
      </c>
      <c r="F1959" s="15" t="s">
        <v>37</v>
      </c>
      <c r="G1959" s="14" t="s">
        <v>54</v>
      </c>
      <c r="H1959" s="42" t="s">
        <v>89</v>
      </c>
      <c r="I1959" s="14" t="s">
        <v>86</v>
      </c>
    </row>
    <row r="1960" spans="1:9" ht="14.4" x14ac:dyDescent="0.3">
      <c r="A1960" s="14">
        <v>1958</v>
      </c>
      <c r="B1960" s="16">
        <v>2400030480</v>
      </c>
      <c r="C1960" s="17" t="s">
        <v>267</v>
      </c>
      <c r="D1960" s="18" t="s">
        <v>0</v>
      </c>
      <c r="E1960" s="18" t="s">
        <v>67</v>
      </c>
      <c r="F1960" s="15" t="s">
        <v>37</v>
      </c>
      <c r="G1960" s="14" t="s">
        <v>54</v>
      </c>
      <c r="H1960" s="42" t="s">
        <v>3483</v>
      </c>
      <c r="I1960" s="14" t="s">
        <v>85</v>
      </c>
    </row>
    <row r="1961" spans="1:9" ht="14.4" x14ac:dyDescent="0.3">
      <c r="A1961" s="14">
        <v>1959</v>
      </c>
      <c r="B1961" s="16">
        <v>2400030503</v>
      </c>
      <c r="C1961" s="17" t="s">
        <v>282</v>
      </c>
      <c r="D1961" s="18" t="s">
        <v>0</v>
      </c>
      <c r="E1961" s="18" t="s">
        <v>67</v>
      </c>
      <c r="F1961" s="15" t="s">
        <v>37</v>
      </c>
      <c r="G1961" s="14" t="s">
        <v>54</v>
      </c>
      <c r="H1961" s="42" t="s">
        <v>3446</v>
      </c>
      <c r="I1961" s="14" t="s">
        <v>77</v>
      </c>
    </row>
    <row r="1962" spans="1:9" ht="14.4" x14ac:dyDescent="0.3">
      <c r="A1962" s="14">
        <v>1960</v>
      </c>
      <c r="B1962" s="16">
        <v>2400030509</v>
      </c>
      <c r="C1962" s="17" t="s">
        <v>280</v>
      </c>
      <c r="D1962" s="18" t="s">
        <v>0</v>
      </c>
      <c r="E1962" s="18" t="s">
        <v>67</v>
      </c>
      <c r="F1962" s="15" t="s">
        <v>37</v>
      </c>
      <c r="G1962" s="14" t="s">
        <v>54</v>
      </c>
      <c r="H1962" s="42" t="s">
        <v>3446</v>
      </c>
      <c r="I1962" s="14" t="s">
        <v>77</v>
      </c>
    </row>
    <row r="1963" spans="1:9" ht="14.4" x14ac:dyDescent="0.3">
      <c r="A1963" s="14">
        <v>1961</v>
      </c>
      <c r="B1963" s="16">
        <v>2400030579</v>
      </c>
      <c r="C1963" s="17" t="s">
        <v>293</v>
      </c>
      <c r="D1963" s="18" t="s">
        <v>0</v>
      </c>
      <c r="E1963" s="18" t="s">
        <v>67</v>
      </c>
      <c r="F1963" s="15" t="s">
        <v>37</v>
      </c>
      <c r="G1963" s="14" t="s">
        <v>54</v>
      </c>
      <c r="H1963" s="42" t="s">
        <v>3483</v>
      </c>
      <c r="I1963" s="14" t="s">
        <v>85</v>
      </c>
    </row>
    <row r="1964" spans="1:9" ht="14.4" x14ac:dyDescent="0.3">
      <c r="A1964" s="14">
        <v>1962</v>
      </c>
      <c r="B1964" s="16">
        <v>2400030831</v>
      </c>
      <c r="C1964" s="17" t="s">
        <v>344</v>
      </c>
      <c r="D1964" s="18" t="s">
        <v>0</v>
      </c>
      <c r="E1964" s="18" t="s">
        <v>67</v>
      </c>
      <c r="F1964" s="15" t="s">
        <v>37</v>
      </c>
      <c r="G1964" s="14" t="s">
        <v>54</v>
      </c>
      <c r="H1964" s="42" t="s">
        <v>3483</v>
      </c>
      <c r="I1964" s="14" t="s">
        <v>85</v>
      </c>
    </row>
    <row r="1965" spans="1:9" ht="14.4" x14ac:dyDescent="0.3">
      <c r="A1965" s="14">
        <v>1963</v>
      </c>
      <c r="B1965" s="16">
        <v>2400031338</v>
      </c>
      <c r="C1965" s="17" t="s">
        <v>725</v>
      </c>
      <c r="D1965" s="18" t="s">
        <v>0</v>
      </c>
      <c r="E1965" s="18" t="s">
        <v>67</v>
      </c>
      <c r="F1965" s="15" t="s">
        <v>37</v>
      </c>
      <c r="G1965" s="14" t="s">
        <v>54</v>
      </c>
      <c r="H1965" s="42" t="s">
        <v>90</v>
      </c>
      <c r="I1965" s="14" t="s">
        <v>84</v>
      </c>
    </row>
    <row r="1966" spans="1:9" ht="14.4" x14ac:dyDescent="0.3">
      <c r="A1966" s="14">
        <v>1964</v>
      </c>
      <c r="B1966" s="16">
        <v>2400031807</v>
      </c>
      <c r="C1966" s="17" t="s">
        <v>649</v>
      </c>
      <c r="D1966" s="18" t="s">
        <v>0</v>
      </c>
      <c r="E1966" s="18" t="s">
        <v>67</v>
      </c>
      <c r="F1966" s="15" t="s">
        <v>37</v>
      </c>
      <c r="G1966" s="14" t="s">
        <v>54</v>
      </c>
      <c r="H1966" s="42" t="s">
        <v>89</v>
      </c>
      <c r="I1966" s="14" t="s">
        <v>86</v>
      </c>
    </row>
    <row r="1967" spans="1:9" ht="14.4" x14ac:dyDescent="0.3">
      <c r="A1967" s="14">
        <v>1965</v>
      </c>
      <c r="B1967" s="16">
        <v>2400031907</v>
      </c>
      <c r="C1967" s="17" t="s">
        <v>668</v>
      </c>
      <c r="D1967" s="18" t="s">
        <v>0</v>
      </c>
      <c r="E1967" s="18" t="s">
        <v>67</v>
      </c>
      <c r="F1967" s="15" t="s">
        <v>37</v>
      </c>
      <c r="G1967" s="14" t="s">
        <v>54</v>
      </c>
      <c r="H1967" s="42" t="s">
        <v>89</v>
      </c>
      <c r="I1967" s="14" t="s">
        <v>86</v>
      </c>
    </row>
    <row r="1968" spans="1:9" ht="14.4" x14ac:dyDescent="0.3">
      <c r="A1968" s="14">
        <v>1966</v>
      </c>
      <c r="B1968" s="16">
        <v>2400032141</v>
      </c>
      <c r="C1968" s="17" t="s">
        <v>372</v>
      </c>
      <c r="D1968" s="18" t="s">
        <v>0</v>
      </c>
      <c r="E1968" s="18" t="s">
        <v>67</v>
      </c>
      <c r="F1968" s="15" t="s">
        <v>37</v>
      </c>
      <c r="G1968" s="14" t="s">
        <v>54</v>
      </c>
      <c r="H1968" s="42" t="s">
        <v>3483</v>
      </c>
      <c r="I1968" s="14" t="s">
        <v>85</v>
      </c>
    </row>
    <row r="1969" spans="1:9" ht="14.4" x14ac:dyDescent="0.3">
      <c r="A1969" s="14">
        <v>1967</v>
      </c>
      <c r="B1969" s="16">
        <v>2400032302</v>
      </c>
      <c r="C1969" s="17" t="s">
        <v>473</v>
      </c>
      <c r="D1969" s="18" t="s">
        <v>0</v>
      </c>
      <c r="E1969" s="18" t="s">
        <v>67</v>
      </c>
      <c r="F1969" s="15" t="s">
        <v>37</v>
      </c>
      <c r="G1969" s="14" t="s">
        <v>54</v>
      </c>
      <c r="H1969" s="42" t="s">
        <v>3483</v>
      </c>
      <c r="I1969" s="14" t="s">
        <v>85</v>
      </c>
    </row>
    <row r="1970" spans="1:9" ht="14.4" x14ac:dyDescent="0.3">
      <c r="A1970" s="14">
        <v>1968</v>
      </c>
      <c r="B1970" s="16">
        <v>2400032497</v>
      </c>
      <c r="C1970" s="17" t="s">
        <v>517</v>
      </c>
      <c r="D1970" s="18" t="s">
        <v>0</v>
      </c>
      <c r="E1970" s="18" t="s">
        <v>67</v>
      </c>
      <c r="F1970" s="15" t="s">
        <v>37</v>
      </c>
      <c r="G1970" s="14" t="s">
        <v>54</v>
      </c>
      <c r="H1970" s="42" t="s">
        <v>3446</v>
      </c>
      <c r="I1970" s="14" t="s">
        <v>77</v>
      </c>
    </row>
    <row r="1971" spans="1:9" ht="14.4" x14ac:dyDescent="0.3">
      <c r="A1971" s="14">
        <v>1969</v>
      </c>
      <c r="B1971" s="16">
        <v>2400032692</v>
      </c>
      <c r="C1971" s="17" t="s">
        <v>555</v>
      </c>
      <c r="D1971" s="18" t="s">
        <v>0</v>
      </c>
      <c r="E1971" s="18" t="s">
        <v>67</v>
      </c>
      <c r="F1971" s="15" t="s">
        <v>37</v>
      </c>
      <c r="G1971" s="14" t="s">
        <v>54</v>
      </c>
      <c r="H1971" s="42" t="s">
        <v>3483</v>
      </c>
      <c r="I1971" s="14" t="s">
        <v>85</v>
      </c>
    </row>
    <row r="1972" spans="1:9" ht="14.4" x14ac:dyDescent="0.3">
      <c r="A1972" s="14">
        <v>1970</v>
      </c>
      <c r="B1972" s="16">
        <v>2400032717</v>
      </c>
      <c r="C1972" s="17" t="s">
        <v>560</v>
      </c>
      <c r="D1972" s="18" t="s">
        <v>0</v>
      </c>
      <c r="E1972" s="18" t="s">
        <v>67</v>
      </c>
      <c r="F1972" s="15" t="s">
        <v>37</v>
      </c>
      <c r="G1972" s="14" t="s">
        <v>54</v>
      </c>
      <c r="H1972" s="42" t="s">
        <v>90</v>
      </c>
      <c r="I1972" s="14" t="s">
        <v>84</v>
      </c>
    </row>
    <row r="1973" spans="1:9" ht="14.4" x14ac:dyDescent="0.3">
      <c r="A1973" s="14">
        <v>1971</v>
      </c>
      <c r="B1973" s="16">
        <v>2400033196</v>
      </c>
      <c r="C1973" s="17" t="s">
        <v>452</v>
      </c>
      <c r="D1973" s="18" t="s">
        <v>0</v>
      </c>
      <c r="E1973" s="18" t="s">
        <v>67</v>
      </c>
      <c r="F1973" s="15" t="s">
        <v>37</v>
      </c>
      <c r="G1973" s="14" t="s">
        <v>54</v>
      </c>
      <c r="H1973" s="42" t="s">
        <v>3483</v>
      </c>
      <c r="I1973" s="14" t="s">
        <v>85</v>
      </c>
    </row>
    <row r="1974" spans="1:9" ht="14.4" x14ac:dyDescent="0.3">
      <c r="A1974" s="14">
        <v>1972</v>
      </c>
      <c r="B1974" s="16">
        <v>2400033201</v>
      </c>
      <c r="C1974" s="17" t="s">
        <v>453</v>
      </c>
      <c r="D1974" s="18" t="s">
        <v>0</v>
      </c>
      <c r="E1974" s="18" t="s">
        <v>67</v>
      </c>
      <c r="F1974" s="15" t="s">
        <v>37</v>
      </c>
      <c r="G1974" s="14" t="s">
        <v>54</v>
      </c>
      <c r="H1974" s="42" t="s">
        <v>89</v>
      </c>
      <c r="I1974" s="14" t="s">
        <v>86</v>
      </c>
    </row>
    <row r="1975" spans="1:9" ht="14.4" x14ac:dyDescent="0.3">
      <c r="A1975" s="14">
        <v>1973</v>
      </c>
      <c r="B1975" s="16">
        <v>2400030157</v>
      </c>
      <c r="C1975" s="27" t="s">
        <v>150</v>
      </c>
      <c r="D1975" s="18" t="s">
        <v>0</v>
      </c>
      <c r="E1975" s="18" t="s">
        <v>67</v>
      </c>
      <c r="F1975" s="15" t="s">
        <v>37</v>
      </c>
      <c r="G1975" s="14" t="s">
        <v>54</v>
      </c>
      <c r="H1975" s="42" t="s">
        <v>92</v>
      </c>
      <c r="I1975" s="14" t="s">
        <v>83</v>
      </c>
    </row>
    <row r="1976" spans="1:9" ht="14.4" x14ac:dyDescent="0.3">
      <c r="A1976" s="14">
        <v>1974</v>
      </c>
      <c r="B1976" s="16">
        <v>2400030506</v>
      </c>
      <c r="C1976" s="27" t="s">
        <v>285</v>
      </c>
      <c r="D1976" s="18" t="s">
        <v>0</v>
      </c>
      <c r="E1976" s="18" t="s">
        <v>67</v>
      </c>
      <c r="F1976" s="15" t="s">
        <v>37</v>
      </c>
      <c r="G1976" s="14" t="s">
        <v>54</v>
      </c>
      <c r="H1976" s="42" t="s">
        <v>92</v>
      </c>
      <c r="I1976" s="14" t="s">
        <v>83</v>
      </c>
    </row>
    <row r="1977" spans="1:9" ht="14.4" x14ac:dyDescent="0.3">
      <c r="A1977" s="14">
        <v>1975</v>
      </c>
      <c r="B1977" s="16">
        <v>2400030748</v>
      </c>
      <c r="C1977" s="27" t="s">
        <v>333</v>
      </c>
      <c r="D1977" s="18" t="s">
        <v>0</v>
      </c>
      <c r="E1977" s="18" t="s">
        <v>67</v>
      </c>
      <c r="F1977" s="15" t="s">
        <v>37</v>
      </c>
      <c r="G1977" s="14" t="s">
        <v>54</v>
      </c>
      <c r="H1977" s="42" t="s">
        <v>92</v>
      </c>
      <c r="I1977" s="14" t="s">
        <v>83</v>
      </c>
    </row>
    <row r="1978" spans="1:9" ht="14.4" x14ac:dyDescent="0.3">
      <c r="A1978" s="14">
        <v>1976</v>
      </c>
      <c r="B1978" s="15">
        <v>2400030023</v>
      </c>
      <c r="C1978" s="17" t="s">
        <v>1172</v>
      </c>
      <c r="D1978" s="18" t="s">
        <v>0</v>
      </c>
      <c r="E1978" s="18" t="s">
        <v>57</v>
      </c>
      <c r="F1978" s="15" t="s">
        <v>37</v>
      </c>
      <c r="G1978" s="14" t="s">
        <v>54</v>
      </c>
      <c r="H1978" s="42" t="s">
        <v>89</v>
      </c>
      <c r="I1978" s="14" t="s">
        <v>86</v>
      </c>
    </row>
    <row r="1979" spans="1:9" ht="14.4" x14ac:dyDescent="0.3">
      <c r="A1979" s="14">
        <v>1977</v>
      </c>
      <c r="B1979" s="15">
        <v>2400030131</v>
      </c>
      <c r="C1979" s="17" t="s">
        <v>1607</v>
      </c>
      <c r="D1979" s="18" t="s">
        <v>0</v>
      </c>
      <c r="E1979" s="18" t="s">
        <v>57</v>
      </c>
      <c r="F1979" s="15" t="s">
        <v>37</v>
      </c>
      <c r="G1979" s="14" t="s">
        <v>54</v>
      </c>
      <c r="H1979" s="42" t="s">
        <v>3483</v>
      </c>
      <c r="I1979" s="14" t="s">
        <v>85</v>
      </c>
    </row>
    <row r="1980" spans="1:9" ht="14.4" x14ac:dyDescent="0.3">
      <c r="A1980" s="14">
        <v>1978</v>
      </c>
      <c r="B1980" s="15">
        <v>2400030161</v>
      </c>
      <c r="C1980" s="17" t="s">
        <v>1188</v>
      </c>
      <c r="D1980" s="18" t="s">
        <v>0</v>
      </c>
      <c r="E1980" s="18" t="s">
        <v>57</v>
      </c>
      <c r="F1980" s="15" t="s">
        <v>37</v>
      </c>
      <c r="G1980" s="14" t="s">
        <v>54</v>
      </c>
      <c r="H1980" s="42" t="s">
        <v>92</v>
      </c>
      <c r="I1980" s="14" t="s">
        <v>83</v>
      </c>
    </row>
    <row r="1981" spans="1:9" ht="14.4" x14ac:dyDescent="0.3">
      <c r="A1981" s="14">
        <v>1979</v>
      </c>
      <c r="B1981" s="15">
        <v>2400030359</v>
      </c>
      <c r="C1981" s="17" t="s">
        <v>1248</v>
      </c>
      <c r="D1981" s="18" t="s">
        <v>0</v>
      </c>
      <c r="E1981" s="18" t="s">
        <v>57</v>
      </c>
      <c r="F1981" s="15" t="s">
        <v>37</v>
      </c>
      <c r="G1981" s="14" t="s">
        <v>54</v>
      </c>
      <c r="H1981" s="42" t="s">
        <v>89</v>
      </c>
      <c r="I1981" s="14" t="s">
        <v>86</v>
      </c>
    </row>
    <row r="1982" spans="1:9" ht="14.4" x14ac:dyDescent="0.3">
      <c r="A1982" s="14">
        <v>1980</v>
      </c>
      <c r="B1982" s="15">
        <v>2400030520</v>
      </c>
      <c r="C1982" s="17" t="s">
        <v>1295</v>
      </c>
      <c r="D1982" s="18" t="s">
        <v>0</v>
      </c>
      <c r="E1982" s="18" t="s">
        <v>57</v>
      </c>
      <c r="F1982" s="15" t="s">
        <v>37</v>
      </c>
      <c r="G1982" s="14" t="s">
        <v>54</v>
      </c>
      <c r="H1982" s="42" t="s">
        <v>92</v>
      </c>
      <c r="I1982" s="14" t="s">
        <v>83</v>
      </c>
    </row>
    <row r="1983" spans="1:9" ht="14.4" x14ac:dyDescent="0.3">
      <c r="A1983" s="14">
        <v>1981</v>
      </c>
      <c r="B1983" s="15">
        <v>2400030539</v>
      </c>
      <c r="C1983" s="17" t="s">
        <v>1255</v>
      </c>
      <c r="D1983" s="18" t="s">
        <v>0</v>
      </c>
      <c r="E1983" s="18" t="s">
        <v>57</v>
      </c>
      <c r="F1983" s="15" t="s">
        <v>37</v>
      </c>
      <c r="G1983" s="14" t="s">
        <v>54</v>
      </c>
      <c r="H1983" s="42" t="s">
        <v>90</v>
      </c>
      <c r="I1983" s="14" t="s">
        <v>84</v>
      </c>
    </row>
    <row r="1984" spans="1:9" ht="14.4" x14ac:dyDescent="0.3">
      <c r="A1984" s="14">
        <v>1982</v>
      </c>
      <c r="B1984" s="15">
        <v>2400031347</v>
      </c>
      <c r="C1984" s="17" t="s">
        <v>1275</v>
      </c>
      <c r="D1984" s="18" t="s">
        <v>0</v>
      </c>
      <c r="E1984" s="18" t="s">
        <v>57</v>
      </c>
      <c r="F1984" s="15" t="s">
        <v>37</v>
      </c>
      <c r="G1984" s="14" t="s">
        <v>54</v>
      </c>
      <c r="H1984" s="42" t="s">
        <v>3446</v>
      </c>
      <c r="I1984" s="14" t="s">
        <v>77</v>
      </c>
    </row>
    <row r="1985" spans="1:9" ht="14.4" x14ac:dyDescent="0.3">
      <c r="A1985" s="14">
        <v>1983</v>
      </c>
      <c r="B1985" s="15">
        <v>2400033174</v>
      </c>
      <c r="C1985" s="17" t="s">
        <v>1488</v>
      </c>
      <c r="D1985" s="18" t="s">
        <v>0</v>
      </c>
      <c r="E1985" s="18" t="s">
        <v>57</v>
      </c>
      <c r="F1985" s="15" t="s">
        <v>37</v>
      </c>
      <c r="G1985" s="14" t="s">
        <v>54</v>
      </c>
      <c r="H1985" s="42" t="s">
        <v>89</v>
      </c>
      <c r="I1985" s="14" t="s">
        <v>86</v>
      </c>
    </row>
    <row r="1986" spans="1:9" ht="14.4" x14ac:dyDescent="0.3">
      <c r="A1986" s="14">
        <v>1984</v>
      </c>
      <c r="B1986" s="16">
        <v>2400033103</v>
      </c>
      <c r="C1986" s="17" t="s">
        <v>1983</v>
      </c>
      <c r="D1986" s="18" t="s">
        <v>0</v>
      </c>
      <c r="E1986" s="18" t="s">
        <v>66</v>
      </c>
      <c r="F1986" s="15" t="s">
        <v>37</v>
      </c>
      <c r="G1986" s="14" t="s">
        <v>54</v>
      </c>
      <c r="H1986" s="42" t="s">
        <v>3446</v>
      </c>
      <c r="I1986" s="14" t="s">
        <v>77</v>
      </c>
    </row>
    <row r="1987" spans="1:9" ht="14.4" x14ac:dyDescent="0.3">
      <c r="A1987" s="14">
        <v>1985</v>
      </c>
      <c r="B1987" s="16">
        <v>2400030147</v>
      </c>
      <c r="C1987" s="17" t="s">
        <v>2072</v>
      </c>
      <c r="D1987" s="18" t="s">
        <v>0</v>
      </c>
      <c r="E1987" s="18" t="s">
        <v>65</v>
      </c>
      <c r="F1987" s="15" t="s">
        <v>37</v>
      </c>
      <c r="G1987" s="14" t="s">
        <v>54</v>
      </c>
      <c r="H1987" s="42" t="s">
        <v>3483</v>
      </c>
      <c r="I1987" s="14" t="s">
        <v>85</v>
      </c>
    </row>
    <row r="1988" spans="1:9" ht="14.4" x14ac:dyDescent="0.3">
      <c r="A1988" s="14">
        <v>1986</v>
      </c>
      <c r="B1988" s="16">
        <v>2400030262</v>
      </c>
      <c r="C1988" s="17" t="s">
        <v>2087</v>
      </c>
      <c r="D1988" s="18" t="s">
        <v>0</v>
      </c>
      <c r="E1988" s="18" t="s">
        <v>65</v>
      </c>
      <c r="F1988" s="15" t="s">
        <v>37</v>
      </c>
      <c r="G1988" s="14" t="s">
        <v>54</v>
      </c>
      <c r="H1988" s="42" t="s">
        <v>89</v>
      </c>
      <c r="I1988" s="14" t="s">
        <v>86</v>
      </c>
    </row>
    <row r="1989" spans="1:9" ht="14.4" x14ac:dyDescent="0.3">
      <c r="A1989" s="14">
        <v>1987</v>
      </c>
      <c r="B1989" s="16">
        <v>2400030384</v>
      </c>
      <c r="C1989" s="17" t="s">
        <v>2101</v>
      </c>
      <c r="D1989" s="18" t="s">
        <v>0</v>
      </c>
      <c r="E1989" s="18" t="s">
        <v>65</v>
      </c>
      <c r="F1989" s="15" t="s">
        <v>37</v>
      </c>
      <c r="G1989" s="14" t="s">
        <v>54</v>
      </c>
      <c r="H1989" s="42" t="s">
        <v>90</v>
      </c>
      <c r="I1989" s="14" t="s">
        <v>84</v>
      </c>
    </row>
    <row r="1990" spans="1:9" ht="14.4" x14ac:dyDescent="0.3">
      <c r="A1990" s="14">
        <v>1988</v>
      </c>
      <c r="B1990" s="16">
        <v>2400030644</v>
      </c>
      <c r="C1990" s="17" t="s">
        <v>2151</v>
      </c>
      <c r="D1990" s="18" t="s">
        <v>0</v>
      </c>
      <c r="E1990" s="18" t="s">
        <v>65</v>
      </c>
      <c r="F1990" s="15" t="s">
        <v>37</v>
      </c>
      <c r="G1990" s="14" t="s">
        <v>54</v>
      </c>
      <c r="H1990" s="42" t="s">
        <v>92</v>
      </c>
      <c r="I1990" s="14" t="s">
        <v>83</v>
      </c>
    </row>
    <row r="1991" spans="1:9" ht="14.4" x14ac:dyDescent="0.3">
      <c r="A1991" s="14">
        <v>1989</v>
      </c>
      <c r="B1991" s="16">
        <v>2400030720</v>
      </c>
      <c r="C1991" s="17" t="s">
        <v>2159</v>
      </c>
      <c r="D1991" s="18" t="s">
        <v>0</v>
      </c>
      <c r="E1991" s="18" t="s">
        <v>65</v>
      </c>
      <c r="F1991" s="15" t="s">
        <v>37</v>
      </c>
      <c r="G1991" s="14" t="s">
        <v>54</v>
      </c>
      <c r="H1991" s="42" t="s">
        <v>92</v>
      </c>
      <c r="I1991" s="14" t="s">
        <v>83</v>
      </c>
    </row>
    <row r="1992" spans="1:9" ht="14.4" x14ac:dyDescent="0.3">
      <c r="A1992" s="14">
        <v>1990</v>
      </c>
      <c r="B1992" s="16">
        <v>2400032301</v>
      </c>
      <c r="C1992" s="17" t="s">
        <v>2483</v>
      </c>
      <c r="D1992" s="18" t="s">
        <v>0</v>
      </c>
      <c r="E1992" s="18" t="s">
        <v>65</v>
      </c>
      <c r="F1992" s="15" t="s">
        <v>37</v>
      </c>
      <c r="G1992" s="14" t="s">
        <v>54</v>
      </c>
      <c r="H1992" s="42" t="s">
        <v>92</v>
      </c>
      <c r="I1992" s="14" t="s">
        <v>83</v>
      </c>
    </row>
    <row r="1993" spans="1:9" ht="14.4" x14ac:dyDescent="0.3">
      <c r="A1993" s="14">
        <v>1991</v>
      </c>
      <c r="B1993" s="16">
        <v>2400032645</v>
      </c>
      <c r="C1993" s="27" t="s">
        <v>2206</v>
      </c>
      <c r="D1993" s="18" t="s">
        <v>0</v>
      </c>
      <c r="E1993" s="18" t="s">
        <v>65</v>
      </c>
      <c r="F1993" s="15" t="s">
        <v>37</v>
      </c>
      <c r="G1993" s="14" t="s">
        <v>54</v>
      </c>
      <c r="H1993" s="42" t="s">
        <v>3446</v>
      </c>
      <c r="I1993" s="14" t="s">
        <v>77</v>
      </c>
    </row>
    <row r="1994" spans="1:9" ht="14.4" x14ac:dyDescent="0.3">
      <c r="A1994" s="14">
        <v>1992</v>
      </c>
      <c r="B1994" s="16">
        <v>2400030171</v>
      </c>
      <c r="C1994" s="17" t="s">
        <v>200</v>
      </c>
      <c r="D1994" s="18" t="s">
        <v>0</v>
      </c>
      <c r="E1994" s="15" t="s">
        <v>63</v>
      </c>
      <c r="F1994" s="15" t="s">
        <v>37</v>
      </c>
      <c r="G1994" s="14" t="s">
        <v>54</v>
      </c>
      <c r="H1994" s="42" t="s">
        <v>90</v>
      </c>
      <c r="I1994" s="14" t="s">
        <v>84</v>
      </c>
    </row>
    <row r="1995" spans="1:9" ht="14.4" x14ac:dyDescent="0.3">
      <c r="A1995" s="14">
        <v>1993</v>
      </c>
      <c r="B1995" s="16">
        <v>2400030347</v>
      </c>
      <c r="C1995" s="17" t="s">
        <v>917</v>
      </c>
      <c r="D1995" s="18" t="s">
        <v>0</v>
      </c>
      <c r="E1995" s="18" t="s">
        <v>63</v>
      </c>
      <c r="F1995" s="15" t="s">
        <v>37</v>
      </c>
      <c r="G1995" s="14" t="s">
        <v>54</v>
      </c>
      <c r="H1995" s="42" t="s">
        <v>3483</v>
      </c>
      <c r="I1995" s="14" t="s">
        <v>85</v>
      </c>
    </row>
    <row r="1996" spans="1:9" ht="14.4" x14ac:dyDescent="0.3">
      <c r="A1996" s="14">
        <v>1994</v>
      </c>
      <c r="B1996" s="16">
        <v>2400030376</v>
      </c>
      <c r="C1996" s="17" t="s">
        <v>972</v>
      </c>
      <c r="D1996" s="18" t="s">
        <v>0</v>
      </c>
      <c r="E1996" s="18" t="s">
        <v>63</v>
      </c>
      <c r="F1996" s="15" t="s">
        <v>37</v>
      </c>
      <c r="G1996" s="14" t="s">
        <v>54</v>
      </c>
      <c r="H1996" s="42" t="s">
        <v>89</v>
      </c>
      <c r="I1996" s="14" t="s">
        <v>86</v>
      </c>
    </row>
    <row r="1997" spans="1:9" ht="14.4" x14ac:dyDescent="0.3">
      <c r="A1997" s="14">
        <v>1995</v>
      </c>
      <c r="B1997" s="16">
        <v>2400030648</v>
      </c>
      <c r="C1997" s="17" t="s">
        <v>843</v>
      </c>
      <c r="D1997" s="18" t="s">
        <v>0</v>
      </c>
      <c r="E1997" s="15" t="s">
        <v>63</v>
      </c>
      <c r="F1997" s="15" t="s">
        <v>37</v>
      </c>
      <c r="G1997" s="14" t="s">
        <v>54</v>
      </c>
      <c r="H1997" s="42" t="s">
        <v>3446</v>
      </c>
      <c r="I1997" s="14" t="s">
        <v>77</v>
      </c>
    </row>
    <row r="1998" spans="1:9" ht="14.4" x14ac:dyDescent="0.3">
      <c r="A1998" s="14">
        <v>1996</v>
      </c>
      <c r="B1998" s="16">
        <v>2400031349</v>
      </c>
      <c r="C1998" s="17" t="s">
        <v>1103</v>
      </c>
      <c r="D1998" s="18" t="s">
        <v>0</v>
      </c>
      <c r="E1998" s="18" t="s">
        <v>63</v>
      </c>
      <c r="F1998" s="15" t="s">
        <v>37</v>
      </c>
      <c r="G1998" s="14" t="s">
        <v>54</v>
      </c>
      <c r="H1998" s="42" t="s">
        <v>3483</v>
      </c>
      <c r="I1998" s="14" t="s">
        <v>85</v>
      </c>
    </row>
    <row r="1999" spans="1:9" ht="14.4" x14ac:dyDescent="0.3">
      <c r="A1999" s="14">
        <v>1997</v>
      </c>
      <c r="B1999" s="16">
        <v>2400031537</v>
      </c>
      <c r="C1999" s="17" t="s">
        <v>763</v>
      </c>
      <c r="D1999" s="18" t="s">
        <v>0</v>
      </c>
      <c r="E1999" s="15" t="s">
        <v>63</v>
      </c>
      <c r="F1999" s="15" t="s">
        <v>37</v>
      </c>
      <c r="G1999" s="14" t="s">
        <v>54</v>
      </c>
      <c r="H1999" s="42" t="s">
        <v>3483</v>
      </c>
      <c r="I1999" s="14" t="s">
        <v>85</v>
      </c>
    </row>
    <row r="2000" spans="1:9" ht="14.4" x14ac:dyDescent="0.3">
      <c r="A2000" s="14">
        <v>1998</v>
      </c>
      <c r="B2000" s="16">
        <v>2400032217</v>
      </c>
      <c r="C2000" s="17" t="s">
        <v>795</v>
      </c>
      <c r="D2000" s="18" t="s">
        <v>0</v>
      </c>
      <c r="E2000" s="15" t="s">
        <v>63</v>
      </c>
      <c r="F2000" s="15" t="s">
        <v>37</v>
      </c>
      <c r="G2000" s="14" t="s">
        <v>54</v>
      </c>
      <c r="H2000" s="42" t="s">
        <v>89</v>
      </c>
      <c r="I2000" s="14" t="s">
        <v>86</v>
      </c>
    </row>
    <row r="2001" spans="1:9" ht="14.4" x14ac:dyDescent="0.3">
      <c r="A2001" s="14">
        <v>1999</v>
      </c>
      <c r="B2001" s="16">
        <v>2400032417</v>
      </c>
      <c r="C2001" s="17" t="s">
        <v>1007</v>
      </c>
      <c r="D2001" s="18" t="s">
        <v>0</v>
      </c>
      <c r="E2001" s="18" t="s">
        <v>63</v>
      </c>
      <c r="F2001" s="15" t="s">
        <v>37</v>
      </c>
      <c r="G2001" s="14" t="s">
        <v>54</v>
      </c>
      <c r="H2001" s="42" t="s">
        <v>89</v>
      </c>
      <c r="I2001" s="14" t="s">
        <v>86</v>
      </c>
    </row>
    <row r="2002" spans="1:9" ht="14.4" x14ac:dyDescent="0.3">
      <c r="A2002" s="14">
        <v>2000</v>
      </c>
      <c r="B2002" s="16">
        <v>2400033012</v>
      </c>
      <c r="C2002" s="17" t="s">
        <v>1062</v>
      </c>
      <c r="D2002" s="18" t="s">
        <v>0</v>
      </c>
      <c r="E2002" s="18" t="s">
        <v>63</v>
      </c>
      <c r="F2002" s="15" t="s">
        <v>37</v>
      </c>
      <c r="G2002" s="14" t="s">
        <v>54</v>
      </c>
      <c r="H2002" s="42" t="s">
        <v>3483</v>
      </c>
      <c r="I2002" s="14" t="s">
        <v>85</v>
      </c>
    </row>
    <row r="2003" spans="1:9" ht="14.4" x14ac:dyDescent="0.3">
      <c r="A2003" s="14">
        <v>2001</v>
      </c>
      <c r="B2003" s="16">
        <v>2400033147</v>
      </c>
      <c r="C2003" s="17" t="s">
        <v>1070</v>
      </c>
      <c r="D2003" s="18" t="s">
        <v>0</v>
      </c>
      <c r="E2003" s="18" t="s">
        <v>63</v>
      </c>
      <c r="F2003" s="15" t="s">
        <v>37</v>
      </c>
      <c r="G2003" s="14" t="s">
        <v>54</v>
      </c>
      <c r="H2003" s="42" t="s">
        <v>92</v>
      </c>
      <c r="I2003" s="14" t="s">
        <v>83</v>
      </c>
    </row>
    <row r="2004" spans="1:9" ht="14.4" x14ac:dyDescent="0.3">
      <c r="A2004" s="14">
        <v>2002</v>
      </c>
      <c r="B2004" s="16">
        <v>2400033158</v>
      </c>
      <c r="C2004" s="17" t="s">
        <v>1071</v>
      </c>
      <c r="D2004" s="18" t="s">
        <v>0</v>
      </c>
      <c r="E2004" s="18" t="s">
        <v>63</v>
      </c>
      <c r="F2004" s="15" t="s">
        <v>37</v>
      </c>
      <c r="G2004" s="14" t="s">
        <v>54</v>
      </c>
      <c r="H2004" s="42" t="s">
        <v>3483</v>
      </c>
      <c r="I2004" s="14" t="s">
        <v>85</v>
      </c>
    </row>
    <row r="2005" spans="1:9" ht="14.4" x14ac:dyDescent="0.3">
      <c r="A2005" s="14">
        <v>2003</v>
      </c>
      <c r="B2005" s="16">
        <v>2400033253</v>
      </c>
      <c r="C2005" s="17" t="s">
        <v>1083</v>
      </c>
      <c r="D2005" s="18" t="s">
        <v>0</v>
      </c>
      <c r="E2005" s="18" t="s">
        <v>63</v>
      </c>
      <c r="F2005" s="15" t="s">
        <v>37</v>
      </c>
      <c r="G2005" s="14" t="s">
        <v>54</v>
      </c>
      <c r="H2005" s="42" t="s">
        <v>90</v>
      </c>
      <c r="I2005" s="14" t="s">
        <v>84</v>
      </c>
    </row>
    <row r="2006" spans="1:9" ht="14.4" x14ac:dyDescent="0.3">
      <c r="A2006" s="14">
        <v>2004</v>
      </c>
      <c r="B2006" s="16">
        <v>2400033265</v>
      </c>
      <c r="C2006" s="17" t="s">
        <v>768</v>
      </c>
      <c r="D2006" s="18" t="s">
        <v>0</v>
      </c>
      <c r="E2006" s="15" t="s">
        <v>63</v>
      </c>
      <c r="F2006" s="15" t="s">
        <v>37</v>
      </c>
      <c r="G2006" s="14" t="s">
        <v>54</v>
      </c>
      <c r="H2006" s="42" t="s">
        <v>90</v>
      </c>
      <c r="I2006" s="14" t="s">
        <v>84</v>
      </c>
    </row>
    <row r="2007" spans="1:9" ht="14.4" x14ac:dyDescent="0.3">
      <c r="A2007" s="14">
        <v>2005</v>
      </c>
      <c r="B2007" s="16">
        <v>2400032835</v>
      </c>
      <c r="C2007" s="17" t="s">
        <v>945</v>
      </c>
      <c r="D2007" s="18" t="s">
        <v>0</v>
      </c>
      <c r="E2007" s="18" t="s">
        <v>59</v>
      </c>
      <c r="F2007" s="15" t="s">
        <v>37</v>
      </c>
      <c r="G2007" s="14" t="s">
        <v>54</v>
      </c>
      <c r="H2007" s="42" t="s">
        <v>90</v>
      </c>
      <c r="I2007" s="14" t="s">
        <v>84</v>
      </c>
    </row>
    <row r="2008" spans="1:9" ht="14.4" x14ac:dyDescent="0.3">
      <c r="A2008" s="14">
        <v>2006</v>
      </c>
      <c r="B2008" s="16">
        <v>2400033226</v>
      </c>
      <c r="C2008" s="17" t="s">
        <v>455</v>
      </c>
      <c r="D2008" s="18" t="s">
        <v>0</v>
      </c>
      <c r="E2008" s="15" t="s">
        <v>64</v>
      </c>
      <c r="F2008" s="15" t="s">
        <v>37</v>
      </c>
      <c r="G2008" s="14" t="s">
        <v>54</v>
      </c>
      <c r="H2008" s="42" t="s">
        <v>89</v>
      </c>
      <c r="I2008" s="14" t="s">
        <v>86</v>
      </c>
    </row>
    <row r="2009" spans="1:9" ht="14.4" x14ac:dyDescent="0.3">
      <c r="A2009" s="14">
        <v>2007</v>
      </c>
      <c r="B2009" s="16">
        <v>2400033235</v>
      </c>
      <c r="C2009" s="17" t="s">
        <v>1078</v>
      </c>
      <c r="D2009" s="18" t="s">
        <v>0</v>
      </c>
      <c r="E2009" s="18" t="s">
        <v>64</v>
      </c>
      <c r="F2009" s="15" t="s">
        <v>37</v>
      </c>
      <c r="G2009" s="14" t="s">
        <v>54</v>
      </c>
      <c r="H2009" s="42" t="s">
        <v>3483</v>
      </c>
      <c r="I2009" s="14" t="s">
        <v>85</v>
      </c>
    </row>
    <row r="2010" spans="1:9" ht="14.4" x14ac:dyDescent="0.3">
      <c r="A2010" s="14">
        <v>2008</v>
      </c>
      <c r="B2010" s="16">
        <v>2400033300</v>
      </c>
      <c r="C2010" s="17" t="s">
        <v>770</v>
      </c>
      <c r="D2010" s="18" t="s">
        <v>0</v>
      </c>
      <c r="E2010" s="15" t="s">
        <v>64</v>
      </c>
      <c r="F2010" s="15" t="s">
        <v>37</v>
      </c>
      <c r="G2010" s="14" t="s">
        <v>54</v>
      </c>
      <c r="H2010" s="42" t="s">
        <v>92</v>
      </c>
      <c r="I2010" s="14" t="s">
        <v>83</v>
      </c>
    </row>
    <row r="2011" spans="1:9" ht="14.4" x14ac:dyDescent="0.3">
      <c r="A2011" s="14">
        <v>2009</v>
      </c>
      <c r="B2011" s="16">
        <v>2400040015</v>
      </c>
      <c r="C2011" s="17" t="s">
        <v>2566</v>
      </c>
      <c r="D2011" s="18" t="s">
        <v>2</v>
      </c>
      <c r="E2011" s="18" t="s">
        <v>2</v>
      </c>
      <c r="F2011" s="15" t="s">
        <v>37</v>
      </c>
      <c r="G2011" s="14" t="s">
        <v>54</v>
      </c>
      <c r="H2011" s="42" t="s">
        <v>3446</v>
      </c>
      <c r="I2011" s="14" t="s">
        <v>77</v>
      </c>
    </row>
    <row r="2012" spans="1:9" ht="14.4" x14ac:dyDescent="0.3">
      <c r="A2012" s="14">
        <v>2010</v>
      </c>
      <c r="B2012" s="16">
        <v>2400040310</v>
      </c>
      <c r="C2012" s="17" t="s">
        <v>2770</v>
      </c>
      <c r="D2012" s="18" t="s">
        <v>2</v>
      </c>
      <c r="E2012" s="18" t="s">
        <v>2</v>
      </c>
      <c r="F2012" s="15" t="s">
        <v>37</v>
      </c>
      <c r="G2012" s="14" t="s">
        <v>54</v>
      </c>
      <c r="H2012" s="42" t="s">
        <v>92</v>
      </c>
      <c r="I2012" s="14" t="s">
        <v>83</v>
      </c>
    </row>
    <row r="2013" spans="1:9" ht="14.4" x14ac:dyDescent="0.3">
      <c r="A2013" s="14">
        <v>2011</v>
      </c>
      <c r="B2013" s="16">
        <v>2400040010</v>
      </c>
      <c r="C2013" s="17" t="s">
        <v>2561</v>
      </c>
      <c r="D2013" s="18" t="s">
        <v>2</v>
      </c>
      <c r="E2013" s="18" t="s">
        <v>63</v>
      </c>
      <c r="F2013" s="15" t="s">
        <v>37</v>
      </c>
      <c r="G2013" s="14" t="s">
        <v>54</v>
      </c>
      <c r="H2013" s="42" t="s">
        <v>89</v>
      </c>
      <c r="I2013" s="14" t="s">
        <v>86</v>
      </c>
    </row>
    <row r="2014" spans="1:9" ht="14.4" x14ac:dyDescent="0.3">
      <c r="A2014" s="14">
        <v>2012</v>
      </c>
      <c r="B2014" s="16">
        <v>2400040019</v>
      </c>
      <c r="C2014" s="17" t="s">
        <v>2569</v>
      </c>
      <c r="D2014" s="18" t="s">
        <v>2</v>
      </c>
      <c r="E2014" s="18" t="s">
        <v>63</v>
      </c>
      <c r="F2014" s="15" t="s">
        <v>37</v>
      </c>
      <c r="G2014" s="14" t="s">
        <v>54</v>
      </c>
      <c r="H2014" s="42" t="s">
        <v>92</v>
      </c>
      <c r="I2014" s="14" t="s">
        <v>83</v>
      </c>
    </row>
    <row r="2015" spans="1:9" ht="14.4" x14ac:dyDescent="0.3">
      <c r="A2015" s="14">
        <v>2013</v>
      </c>
      <c r="B2015" s="16">
        <v>2400040117</v>
      </c>
      <c r="C2015" s="17" t="s">
        <v>2644</v>
      </c>
      <c r="D2015" s="18" t="s">
        <v>2</v>
      </c>
      <c r="E2015" s="18" t="s">
        <v>59</v>
      </c>
      <c r="F2015" s="15" t="s">
        <v>37</v>
      </c>
      <c r="G2015" s="14" t="s">
        <v>54</v>
      </c>
      <c r="H2015" s="42" t="s">
        <v>3446</v>
      </c>
      <c r="I2015" s="14" t="s">
        <v>77</v>
      </c>
    </row>
    <row r="2016" spans="1:9" ht="14.4" x14ac:dyDescent="0.3">
      <c r="A2016" s="14">
        <v>2014</v>
      </c>
      <c r="B2016" s="16">
        <v>2400040104</v>
      </c>
      <c r="C2016" s="17" t="s">
        <v>2634</v>
      </c>
      <c r="D2016" s="18" t="s">
        <v>2</v>
      </c>
      <c r="E2016" s="18" t="s">
        <v>64</v>
      </c>
      <c r="F2016" s="15" t="s">
        <v>37</v>
      </c>
      <c r="G2016" s="14" t="s">
        <v>54</v>
      </c>
      <c r="H2016" s="42" t="s">
        <v>3446</v>
      </c>
      <c r="I2016" s="14" t="s">
        <v>77</v>
      </c>
    </row>
    <row r="2017" spans="1:9" ht="14.4" x14ac:dyDescent="0.3">
      <c r="A2017" s="14">
        <v>2015</v>
      </c>
      <c r="B2017" s="20">
        <v>2400100018</v>
      </c>
      <c r="C2017" s="21" t="s">
        <v>1129</v>
      </c>
      <c r="D2017" s="14" t="s">
        <v>36</v>
      </c>
      <c r="E2017" s="14" t="s">
        <v>36</v>
      </c>
      <c r="F2017" s="15" t="s">
        <v>37</v>
      </c>
      <c r="G2017" s="14" t="s">
        <v>54</v>
      </c>
      <c r="H2017" s="42" t="s">
        <v>3446</v>
      </c>
      <c r="I2017" s="14" t="s">
        <v>77</v>
      </c>
    </row>
    <row r="2018" spans="1:9" ht="14.4" x14ac:dyDescent="0.3">
      <c r="A2018" s="14">
        <v>2016</v>
      </c>
      <c r="B2018" s="20">
        <v>2400100068</v>
      </c>
      <c r="C2018" s="21" t="s">
        <v>1166</v>
      </c>
      <c r="D2018" s="14" t="s">
        <v>36</v>
      </c>
      <c r="E2018" s="14" t="s">
        <v>36</v>
      </c>
      <c r="F2018" s="15" t="s">
        <v>37</v>
      </c>
      <c r="G2018" s="14" t="s">
        <v>54</v>
      </c>
      <c r="H2018" s="42" t="s">
        <v>3446</v>
      </c>
      <c r="I2018" s="14" t="s">
        <v>77</v>
      </c>
    </row>
    <row r="2019" spans="1:9" ht="14.4" x14ac:dyDescent="0.3">
      <c r="A2019" s="14">
        <v>2017</v>
      </c>
      <c r="B2019" s="16">
        <v>2400080079</v>
      </c>
      <c r="C2019" s="17" t="s">
        <v>3043</v>
      </c>
      <c r="D2019" s="18" t="s">
        <v>1</v>
      </c>
      <c r="E2019" s="18" t="s">
        <v>1</v>
      </c>
      <c r="F2019" s="15" t="s">
        <v>37</v>
      </c>
      <c r="G2019" s="14" t="s">
        <v>54</v>
      </c>
      <c r="H2019" s="42" t="s">
        <v>89</v>
      </c>
      <c r="I2019" s="14" t="s">
        <v>86</v>
      </c>
    </row>
    <row r="2020" spans="1:9" ht="14.4" x14ac:dyDescent="0.3">
      <c r="A2020" s="14">
        <v>2018</v>
      </c>
      <c r="B2020" s="16">
        <v>2400030294</v>
      </c>
      <c r="C2020" s="17" t="s">
        <v>222</v>
      </c>
      <c r="D2020" s="18" t="s">
        <v>0</v>
      </c>
      <c r="E2020" s="18" t="s">
        <v>67</v>
      </c>
      <c r="F2020" s="15" t="s">
        <v>37</v>
      </c>
      <c r="G2020" s="14" t="s">
        <v>54</v>
      </c>
      <c r="H2020" s="42" t="s">
        <v>89</v>
      </c>
      <c r="I2020" s="14" t="s">
        <v>86</v>
      </c>
    </row>
    <row r="2021" spans="1:9" ht="14.4" x14ac:dyDescent="0.3">
      <c r="A2021" s="14">
        <v>2019</v>
      </c>
      <c r="B2021" s="16">
        <v>2400031364</v>
      </c>
      <c r="C2021" s="17" t="s">
        <v>731</v>
      </c>
      <c r="D2021" s="18" t="s">
        <v>0</v>
      </c>
      <c r="E2021" s="18" t="s">
        <v>67</v>
      </c>
      <c r="F2021" s="15" t="s">
        <v>37</v>
      </c>
      <c r="G2021" s="14" t="s">
        <v>54</v>
      </c>
      <c r="H2021" s="42" t="s">
        <v>89</v>
      </c>
      <c r="I2021" s="14" t="s">
        <v>86</v>
      </c>
    </row>
    <row r="2022" spans="1:9" ht="14.4" x14ac:dyDescent="0.3">
      <c r="A2022" s="14">
        <v>2020</v>
      </c>
      <c r="B2022" s="16">
        <v>2400031910</v>
      </c>
      <c r="C2022" s="17" t="s">
        <v>669</v>
      </c>
      <c r="D2022" s="18" t="s">
        <v>0</v>
      </c>
      <c r="E2022" s="18" t="s">
        <v>67</v>
      </c>
      <c r="F2022" s="15" t="s">
        <v>37</v>
      </c>
      <c r="G2022" s="14" t="s">
        <v>54</v>
      </c>
      <c r="H2022" s="42" t="s">
        <v>3446</v>
      </c>
      <c r="I2022" s="14" t="s">
        <v>77</v>
      </c>
    </row>
    <row r="2023" spans="1:9" ht="14.4" x14ac:dyDescent="0.3">
      <c r="A2023" s="14">
        <v>2021</v>
      </c>
      <c r="B2023" s="16">
        <v>2400031953</v>
      </c>
      <c r="C2023" s="17" t="s">
        <v>680</v>
      </c>
      <c r="D2023" s="18" t="s">
        <v>0</v>
      </c>
      <c r="E2023" s="18" t="s">
        <v>67</v>
      </c>
      <c r="F2023" s="15" t="s">
        <v>37</v>
      </c>
      <c r="G2023" s="14" t="s">
        <v>54</v>
      </c>
      <c r="H2023" s="42" t="s">
        <v>92</v>
      </c>
      <c r="I2023" s="14" t="s">
        <v>83</v>
      </c>
    </row>
    <row r="2024" spans="1:9" ht="14.4" x14ac:dyDescent="0.3">
      <c r="A2024" s="14">
        <v>2022</v>
      </c>
      <c r="B2024" s="16">
        <v>2400032057</v>
      </c>
      <c r="C2024" s="33" t="s">
        <v>1043</v>
      </c>
      <c r="D2024" s="18" t="s">
        <v>0</v>
      </c>
      <c r="E2024" s="18" t="s">
        <v>67</v>
      </c>
      <c r="F2024" s="15" t="s">
        <v>37</v>
      </c>
      <c r="G2024" s="14" t="s">
        <v>54</v>
      </c>
      <c r="H2024" s="42" t="s">
        <v>3483</v>
      </c>
      <c r="I2024" s="14" t="s">
        <v>85</v>
      </c>
    </row>
    <row r="2025" spans="1:9" ht="14.4" x14ac:dyDescent="0.3">
      <c r="A2025" s="14">
        <v>2023</v>
      </c>
      <c r="B2025" s="15">
        <v>2400030618</v>
      </c>
      <c r="C2025" s="17" t="s">
        <v>1306</v>
      </c>
      <c r="D2025" s="48" t="s">
        <v>0</v>
      </c>
      <c r="E2025" s="18" t="s">
        <v>57</v>
      </c>
      <c r="F2025" s="15" t="s">
        <v>37</v>
      </c>
      <c r="G2025" s="14" t="s">
        <v>54</v>
      </c>
      <c r="H2025" s="42" t="s">
        <v>90</v>
      </c>
      <c r="I2025" s="14" t="s">
        <v>84</v>
      </c>
    </row>
    <row r="2026" spans="1:9" ht="14.4" x14ac:dyDescent="0.3">
      <c r="A2026" s="14">
        <v>2024</v>
      </c>
      <c r="B2026" s="15">
        <v>2400031746</v>
      </c>
      <c r="C2026" s="17" t="s">
        <v>1391</v>
      </c>
      <c r="D2026" s="18" t="s">
        <v>0</v>
      </c>
      <c r="E2026" s="18" t="s">
        <v>57</v>
      </c>
      <c r="F2026" s="15" t="s">
        <v>37</v>
      </c>
      <c r="G2026" s="14" t="s">
        <v>54</v>
      </c>
      <c r="H2026" s="42" t="s">
        <v>90</v>
      </c>
      <c r="I2026" s="14" t="s">
        <v>84</v>
      </c>
    </row>
    <row r="2027" spans="1:9" ht="14.4" x14ac:dyDescent="0.3">
      <c r="A2027" s="14">
        <v>2025</v>
      </c>
      <c r="B2027" s="15">
        <v>2400031982</v>
      </c>
      <c r="C2027" s="17" t="s">
        <v>1419</v>
      </c>
      <c r="D2027" s="18" t="s">
        <v>0</v>
      </c>
      <c r="E2027" s="18" t="s">
        <v>57</v>
      </c>
      <c r="F2027" s="15" t="s">
        <v>37</v>
      </c>
      <c r="G2027" s="14" t="s">
        <v>54</v>
      </c>
      <c r="H2027" s="42" t="s">
        <v>92</v>
      </c>
      <c r="I2027" s="14" t="s">
        <v>83</v>
      </c>
    </row>
    <row r="2028" spans="1:9" ht="14.4" x14ac:dyDescent="0.3">
      <c r="A2028" s="14">
        <v>2026</v>
      </c>
      <c r="B2028" s="15">
        <v>2400032179</v>
      </c>
      <c r="C2028" s="17" t="s">
        <v>1452</v>
      </c>
      <c r="D2028" s="18" t="s">
        <v>0</v>
      </c>
      <c r="E2028" s="18" t="s">
        <v>57</v>
      </c>
      <c r="F2028" s="15" t="s">
        <v>37</v>
      </c>
      <c r="G2028" s="14" t="s">
        <v>54</v>
      </c>
      <c r="H2028" s="42" t="s">
        <v>3446</v>
      </c>
      <c r="I2028" s="14" t="s">
        <v>77</v>
      </c>
    </row>
    <row r="2029" spans="1:9" ht="14.4" x14ac:dyDescent="0.3">
      <c r="A2029" s="14">
        <v>2027</v>
      </c>
      <c r="B2029" s="16">
        <v>2400040217</v>
      </c>
      <c r="C2029" s="17" t="s">
        <v>2705</v>
      </c>
      <c r="D2029" s="18" t="s">
        <v>2</v>
      </c>
      <c r="E2029" s="18" t="s">
        <v>63</v>
      </c>
      <c r="F2029" s="15" t="s">
        <v>37</v>
      </c>
      <c r="G2029" s="14" t="s">
        <v>54</v>
      </c>
      <c r="H2029" s="42" t="s">
        <v>3446</v>
      </c>
      <c r="I2029" s="14" t="s">
        <v>77</v>
      </c>
    </row>
    <row r="2030" spans="1:9" ht="14.4" x14ac:dyDescent="0.3">
      <c r="A2030" s="14">
        <v>2028</v>
      </c>
      <c r="B2030" s="16">
        <v>2400080066</v>
      </c>
      <c r="C2030" s="17" t="s">
        <v>3034</v>
      </c>
      <c r="D2030" s="18" t="s">
        <v>1</v>
      </c>
      <c r="E2030" s="18" t="s">
        <v>1</v>
      </c>
      <c r="F2030" s="15" t="s">
        <v>37</v>
      </c>
      <c r="G2030" s="14" t="s">
        <v>54</v>
      </c>
      <c r="H2030" s="42" t="s">
        <v>90</v>
      </c>
      <c r="I2030" s="14" t="s">
        <v>84</v>
      </c>
    </row>
    <row r="2031" spans="1:9" ht="14.4" x14ac:dyDescent="0.3">
      <c r="A2031" s="14">
        <v>2029</v>
      </c>
      <c r="B2031" s="16">
        <v>2400030075</v>
      </c>
      <c r="C2031" s="17" t="s">
        <v>117</v>
      </c>
      <c r="D2031" s="18" t="s">
        <v>0</v>
      </c>
      <c r="E2031" s="18" t="s">
        <v>67</v>
      </c>
      <c r="F2031" s="15" t="s">
        <v>37</v>
      </c>
      <c r="G2031" s="14" t="s">
        <v>54</v>
      </c>
      <c r="H2031" s="42" t="s">
        <v>3446</v>
      </c>
      <c r="I2031" s="14" t="s">
        <v>77</v>
      </c>
    </row>
    <row r="2032" spans="1:9" ht="14.4" x14ac:dyDescent="0.3">
      <c r="A2032" s="14">
        <v>2030</v>
      </c>
      <c r="B2032" s="16">
        <v>2400030550</v>
      </c>
      <c r="C2032" s="17" t="s">
        <v>287</v>
      </c>
      <c r="D2032" s="18" t="s">
        <v>0</v>
      </c>
      <c r="E2032" s="18" t="s">
        <v>67</v>
      </c>
      <c r="F2032" s="15" t="s">
        <v>37</v>
      </c>
      <c r="G2032" s="14" t="s">
        <v>54</v>
      </c>
      <c r="H2032" s="42" t="s">
        <v>89</v>
      </c>
      <c r="I2032" s="14" t="s">
        <v>86</v>
      </c>
    </row>
    <row r="2033" spans="1:9" ht="14.4" x14ac:dyDescent="0.3">
      <c r="A2033" s="14">
        <v>2031</v>
      </c>
      <c r="B2033" s="16">
        <v>2400030582</v>
      </c>
      <c r="C2033" s="17" t="s">
        <v>294</v>
      </c>
      <c r="D2033" s="18" t="s">
        <v>0</v>
      </c>
      <c r="E2033" s="18" t="s">
        <v>67</v>
      </c>
      <c r="F2033" s="15" t="s">
        <v>37</v>
      </c>
      <c r="G2033" s="14" t="s">
        <v>54</v>
      </c>
      <c r="H2033" s="42" t="s">
        <v>90</v>
      </c>
      <c r="I2033" s="14" t="s">
        <v>84</v>
      </c>
    </row>
    <row r="2034" spans="1:9" ht="14.4" x14ac:dyDescent="0.3">
      <c r="A2034" s="14">
        <v>2032</v>
      </c>
      <c r="B2034" s="16">
        <v>2400031506</v>
      </c>
      <c r="C2034" s="17" t="s">
        <v>750</v>
      </c>
      <c r="D2034" s="18" t="s">
        <v>0</v>
      </c>
      <c r="E2034" s="18" t="s">
        <v>67</v>
      </c>
      <c r="F2034" s="15" t="s">
        <v>37</v>
      </c>
      <c r="G2034" s="14" t="s">
        <v>54</v>
      </c>
      <c r="H2034" s="42" t="s">
        <v>92</v>
      </c>
      <c r="I2034" s="14" t="s">
        <v>83</v>
      </c>
    </row>
    <row r="2035" spans="1:9" ht="14.4" x14ac:dyDescent="0.3">
      <c r="A2035" s="14">
        <v>2033</v>
      </c>
      <c r="B2035" s="16">
        <v>2400031581</v>
      </c>
      <c r="C2035" s="17" t="s">
        <v>752</v>
      </c>
      <c r="D2035" s="18" t="s">
        <v>0</v>
      </c>
      <c r="E2035" s="18" t="s">
        <v>67</v>
      </c>
      <c r="F2035" s="15" t="s">
        <v>37</v>
      </c>
      <c r="G2035" s="14" t="s">
        <v>54</v>
      </c>
      <c r="H2035" s="42" t="s">
        <v>92</v>
      </c>
      <c r="I2035" s="14" t="s">
        <v>83</v>
      </c>
    </row>
    <row r="2036" spans="1:9" ht="14.4" x14ac:dyDescent="0.3">
      <c r="A2036" s="14">
        <v>2034</v>
      </c>
      <c r="B2036" s="16">
        <v>2400031625</v>
      </c>
      <c r="C2036" s="17" t="s">
        <v>610</v>
      </c>
      <c r="D2036" s="18" t="s">
        <v>0</v>
      </c>
      <c r="E2036" s="18" t="s">
        <v>67</v>
      </c>
      <c r="F2036" s="15" t="s">
        <v>37</v>
      </c>
      <c r="G2036" s="14" t="s">
        <v>54</v>
      </c>
      <c r="H2036" s="42" t="s">
        <v>90</v>
      </c>
      <c r="I2036" s="14" t="s">
        <v>84</v>
      </c>
    </row>
    <row r="2037" spans="1:9" ht="14.4" x14ac:dyDescent="0.3">
      <c r="A2037" s="14">
        <v>2035</v>
      </c>
      <c r="B2037" s="16">
        <v>2400031954</v>
      </c>
      <c r="C2037" s="17" t="s">
        <v>681</v>
      </c>
      <c r="D2037" s="18" t="s">
        <v>0</v>
      </c>
      <c r="E2037" s="18" t="s">
        <v>67</v>
      </c>
      <c r="F2037" s="15" t="s">
        <v>37</v>
      </c>
      <c r="G2037" s="14" t="s">
        <v>54</v>
      </c>
      <c r="H2037" s="42" t="s">
        <v>90</v>
      </c>
      <c r="I2037" s="14" t="s">
        <v>84</v>
      </c>
    </row>
    <row r="2038" spans="1:9" ht="14.4" x14ac:dyDescent="0.3">
      <c r="A2038" s="14">
        <v>2036</v>
      </c>
      <c r="B2038" s="16">
        <v>2400032043</v>
      </c>
      <c r="C2038" s="17" t="s">
        <v>377</v>
      </c>
      <c r="D2038" s="18" t="s">
        <v>0</v>
      </c>
      <c r="E2038" s="18" t="s">
        <v>67</v>
      </c>
      <c r="F2038" s="15" t="s">
        <v>37</v>
      </c>
      <c r="G2038" s="14" t="s">
        <v>54</v>
      </c>
      <c r="H2038" s="42" t="s">
        <v>90</v>
      </c>
      <c r="I2038" s="14" t="s">
        <v>84</v>
      </c>
    </row>
    <row r="2039" spans="1:9" ht="14.4" x14ac:dyDescent="0.3">
      <c r="A2039" s="14">
        <v>2037</v>
      </c>
      <c r="B2039" s="16">
        <v>2400032284</v>
      </c>
      <c r="C2039" s="17" t="s">
        <v>504</v>
      </c>
      <c r="D2039" s="18" t="s">
        <v>0</v>
      </c>
      <c r="E2039" s="18" t="s">
        <v>67</v>
      </c>
      <c r="F2039" s="15" t="s">
        <v>37</v>
      </c>
      <c r="G2039" s="14" t="s">
        <v>54</v>
      </c>
      <c r="H2039" s="42" t="s">
        <v>89</v>
      </c>
      <c r="I2039" s="14" t="s">
        <v>86</v>
      </c>
    </row>
    <row r="2040" spans="1:9" ht="14.4" x14ac:dyDescent="0.3">
      <c r="A2040" s="14">
        <v>2038</v>
      </c>
      <c r="B2040" s="15">
        <v>2400030830</v>
      </c>
      <c r="C2040" s="17" t="s">
        <v>1335</v>
      </c>
      <c r="D2040" s="18" t="s">
        <v>0</v>
      </c>
      <c r="E2040" s="18" t="s">
        <v>57</v>
      </c>
      <c r="F2040" s="15" t="s">
        <v>37</v>
      </c>
      <c r="G2040" s="14" t="s">
        <v>54</v>
      </c>
      <c r="H2040" s="42" t="s">
        <v>3483</v>
      </c>
      <c r="I2040" s="14" t="s">
        <v>85</v>
      </c>
    </row>
    <row r="2041" spans="1:9" ht="14.4" x14ac:dyDescent="0.3">
      <c r="A2041" s="14">
        <v>2039</v>
      </c>
      <c r="B2041" s="15">
        <v>2400031514</v>
      </c>
      <c r="C2041" s="17" t="s">
        <v>1365</v>
      </c>
      <c r="D2041" s="18" t="s">
        <v>0</v>
      </c>
      <c r="E2041" s="18" t="s">
        <v>57</v>
      </c>
      <c r="F2041" s="15" t="s">
        <v>37</v>
      </c>
      <c r="G2041" s="14" t="s">
        <v>54</v>
      </c>
      <c r="H2041" s="42" t="s">
        <v>3446</v>
      </c>
      <c r="I2041" s="14" t="s">
        <v>77</v>
      </c>
    </row>
    <row r="2042" spans="1:9" ht="14.4" x14ac:dyDescent="0.3">
      <c r="A2042" s="14">
        <v>2040</v>
      </c>
      <c r="B2042" s="15">
        <v>2400032246</v>
      </c>
      <c r="C2042" s="17" t="s">
        <v>1537</v>
      </c>
      <c r="D2042" s="18" t="s">
        <v>0</v>
      </c>
      <c r="E2042" s="18" t="s">
        <v>57</v>
      </c>
      <c r="F2042" s="15" t="s">
        <v>37</v>
      </c>
      <c r="G2042" s="14" t="s">
        <v>54</v>
      </c>
      <c r="H2042" s="42" t="s">
        <v>3483</v>
      </c>
      <c r="I2042" s="14" t="s">
        <v>85</v>
      </c>
    </row>
    <row r="2043" spans="1:9" ht="14.4" x14ac:dyDescent="0.3">
      <c r="A2043" s="14">
        <v>2041</v>
      </c>
      <c r="B2043" s="16">
        <v>2400031367</v>
      </c>
      <c r="C2043" s="17" t="s">
        <v>44</v>
      </c>
      <c r="D2043" s="18" t="s">
        <v>0</v>
      </c>
      <c r="E2043" s="18" t="s">
        <v>66</v>
      </c>
      <c r="F2043" s="15" t="s">
        <v>37</v>
      </c>
      <c r="G2043" s="14" t="s">
        <v>54</v>
      </c>
      <c r="H2043" s="42" t="s">
        <v>90</v>
      </c>
      <c r="I2043" s="14" t="s">
        <v>84</v>
      </c>
    </row>
    <row r="2044" spans="1:9" ht="14.4" x14ac:dyDescent="0.3">
      <c r="A2044" s="14">
        <v>2042</v>
      </c>
      <c r="B2044" s="16">
        <v>2400030804</v>
      </c>
      <c r="C2044" s="17" t="s">
        <v>2175</v>
      </c>
      <c r="D2044" s="18" t="s">
        <v>0</v>
      </c>
      <c r="E2044" s="18" t="s">
        <v>65</v>
      </c>
      <c r="F2044" s="15" t="s">
        <v>37</v>
      </c>
      <c r="G2044" s="14" t="s">
        <v>54</v>
      </c>
      <c r="H2044" s="42" t="s">
        <v>92</v>
      </c>
      <c r="I2044" s="14" t="s">
        <v>83</v>
      </c>
    </row>
    <row r="2045" spans="1:9" ht="14.4" x14ac:dyDescent="0.3">
      <c r="A2045" s="14">
        <v>2043</v>
      </c>
      <c r="B2045" s="16">
        <v>2400031137</v>
      </c>
      <c r="C2045" s="17" t="s">
        <v>2229</v>
      </c>
      <c r="D2045" s="18" t="s">
        <v>0</v>
      </c>
      <c r="E2045" s="18" t="s">
        <v>65</v>
      </c>
      <c r="F2045" s="15" t="s">
        <v>37</v>
      </c>
      <c r="G2045" s="14" t="s">
        <v>54</v>
      </c>
      <c r="H2045" s="42" t="s">
        <v>3446</v>
      </c>
      <c r="I2045" s="14" t="s">
        <v>77</v>
      </c>
    </row>
    <row r="2046" spans="1:9" ht="14.4" x14ac:dyDescent="0.3">
      <c r="A2046" s="14">
        <v>2044</v>
      </c>
      <c r="B2046" s="16">
        <v>2400031351</v>
      </c>
      <c r="C2046" s="17" t="s">
        <v>2272</v>
      </c>
      <c r="D2046" s="18" t="s">
        <v>0</v>
      </c>
      <c r="E2046" s="18" t="s">
        <v>65</v>
      </c>
      <c r="F2046" s="15" t="s">
        <v>37</v>
      </c>
      <c r="G2046" s="14" t="s">
        <v>54</v>
      </c>
      <c r="H2046" s="42" t="s">
        <v>3446</v>
      </c>
      <c r="I2046" s="14" t="s">
        <v>77</v>
      </c>
    </row>
    <row r="2047" spans="1:9" ht="14.4" x14ac:dyDescent="0.3">
      <c r="A2047" s="14">
        <v>2045</v>
      </c>
      <c r="B2047" s="16">
        <v>2400030221</v>
      </c>
      <c r="C2047" s="27" t="s">
        <v>2078</v>
      </c>
      <c r="D2047" s="18" t="s">
        <v>0</v>
      </c>
      <c r="E2047" s="18" t="s">
        <v>65</v>
      </c>
      <c r="F2047" s="15" t="s">
        <v>37</v>
      </c>
      <c r="G2047" s="14" t="s">
        <v>54</v>
      </c>
      <c r="H2047" s="42" t="s">
        <v>90</v>
      </c>
      <c r="I2047" s="14" t="s">
        <v>84</v>
      </c>
    </row>
    <row r="2048" spans="1:9" ht="14.4" x14ac:dyDescent="0.3">
      <c r="A2048" s="14">
        <v>2046</v>
      </c>
      <c r="B2048" s="16">
        <v>2400030483</v>
      </c>
      <c r="C2048" s="17" t="s">
        <v>782</v>
      </c>
      <c r="D2048" s="18" t="s">
        <v>0</v>
      </c>
      <c r="E2048" s="15" t="s">
        <v>63</v>
      </c>
      <c r="F2048" s="15" t="s">
        <v>37</v>
      </c>
      <c r="G2048" s="14" t="s">
        <v>54</v>
      </c>
      <c r="H2048" s="42" t="s">
        <v>89</v>
      </c>
      <c r="I2048" s="14" t="s">
        <v>86</v>
      </c>
    </row>
    <row r="2049" spans="1:9" ht="14.4" x14ac:dyDescent="0.3">
      <c r="A2049" s="14">
        <v>2047</v>
      </c>
      <c r="B2049" s="16">
        <v>2400031093</v>
      </c>
      <c r="C2049" s="17" t="s">
        <v>947</v>
      </c>
      <c r="D2049" s="18" t="s">
        <v>0</v>
      </c>
      <c r="E2049" s="18" t="s">
        <v>63</v>
      </c>
      <c r="F2049" s="15" t="s">
        <v>37</v>
      </c>
      <c r="G2049" s="14" t="s">
        <v>54</v>
      </c>
      <c r="H2049" s="42" t="s">
        <v>89</v>
      </c>
      <c r="I2049" s="14" t="s">
        <v>86</v>
      </c>
    </row>
    <row r="2050" spans="1:9" ht="14.4" x14ac:dyDescent="0.3">
      <c r="A2050" s="14">
        <v>2048</v>
      </c>
      <c r="B2050" s="16">
        <v>2400031369</v>
      </c>
      <c r="C2050" s="17" t="s">
        <v>1104</v>
      </c>
      <c r="D2050" s="18" t="s">
        <v>0</v>
      </c>
      <c r="E2050" s="18" t="s">
        <v>63</v>
      </c>
      <c r="F2050" s="15" t="s">
        <v>37</v>
      </c>
      <c r="G2050" s="14" t="s">
        <v>54</v>
      </c>
      <c r="H2050" s="42" t="s">
        <v>3446</v>
      </c>
      <c r="I2050" s="14" t="s">
        <v>77</v>
      </c>
    </row>
    <row r="2051" spans="1:9" ht="14.4" x14ac:dyDescent="0.3">
      <c r="A2051" s="14">
        <v>2049</v>
      </c>
      <c r="B2051" s="16">
        <v>2400030243</v>
      </c>
      <c r="C2051" s="17" t="s">
        <v>959</v>
      </c>
      <c r="D2051" s="18" t="s">
        <v>0</v>
      </c>
      <c r="E2051" s="18" t="s">
        <v>59</v>
      </c>
      <c r="F2051" s="15" t="s">
        <v>37</v>
      </c>
      <c r="G2051" s="14" t="s">
        <v>54</v>
      </c>
      <c r="H2051" s="42" t="s">
        <v>3446</v>
      </c>
      <c r="I2051" s="14" t="s">
        <v>77</v>
      </c>
    </row>
    <row r="2052" spans="1:9" ht="14.4" x14ac:dyDescent="0.3">
      <c r="A2052" s="14">
        <v>2050</v>
      </c>
      <c r="B2052" s="16">
        <v>2400031796</v>
      </c>
      <c r="C2052" s="17" t="s">
        <v>880</v>
      </c>
      <c r="D2052" s="18" t="s">
        <v>0</v>
      </c>
      <c r="E2052" s="18" t="s">
        <v>59</v>
      </c>
      <c r="F2052" s="15" t="s">
        <v>37</v>
      </c>
      <c r="G2052" s="14" t="s">
        <v>54</v>
      </c>
      <c r="H2052" s="42" t="s">
        <v>89</v>
      </c>
      <c r="I2052" s="14" t="s">
        <v>86</v>
      </c>
    </row>
    <row r="2053" spans="1:9" ht="14.4" x14ac:dyDescent="0.3">
      <c r="A2053" s="14">
        <v>2051</v>
      </c>
      <c r="B2053" s="20">
        <v>2400090250</v>
      </c>
      <c r="C2053" s="21" t="s">
        <v>3375</v>
      </c>
      <c r="D2053" s="14" t="s">
        <v>4</v>
      </c>
      <c r="E2053" s="14" t="s">
        <v>63</v>
      </c>
      <c r="F2053" s="15" t="s">
        <v>37</v>
      </c>
      <c r="G2053" s="14" t="s">
        <v>54</v>
      </c>
      <c r="H2053" s="42" t="s">
        <v>92</v>
      </c>
      <c r="I2053" s="14" t="s">
        <v>83</v>
      </c>
    </row>
    <row r="2054" spans="1:9" ht="14.4" x14ac:dyDescent="0.3">
      <c r="A2054" s="14">
        <v>2052</v>
      </c>
      <c r="B2054" s="16">
        <v>2400040082</v>
      </c>
      <c r="C2054" s="17" t="s">
        <v>2620</v>
      </c>
      <c r="D2054" s="18" t="s">
        <v>2</v>
      </c>
      <c r="E2054" s="18" t="s">
        <v>2</v>
      </c>
      <c r="F2054" s="15" t="s">
        <v>37</v>
      </c>
      <c r="G2054" s="14" t="s">
        <v>54</v>
      </c>
      <c r="H2054" s="42" t="s">
        <v>3446</v>
      </c>
      <c r="I2054" s="14" t="s">
        <v>77</v>
      </c>
    </row>
    <row r="2055" spans="1:9" ht="14.4" x14ac:dyDescent="0.3">
      <c r="A2055" s="14">
        <v>2053</v>
      </c>
      <c r="B2055" s="16">
        <v>2400040351</v>
      </c>
      <c r="C2055" s="17" t="s">
        <v>2805</v>
      </c>
      <c r="D2055" s="18" t="s">
        <v>2</v>
      </c>
      <c r="E2055" s="18" t="s">
        <v>2</v>
      </c>
      <c r="F2055" s="15" t="s">
        <v>37</v>
      </c>
      <c r="G2055" s="14" t="s">
        <v>54</v>
      </c>
      <c r="H2055" s="42" t="s">
        <v>3446</v>
      </c>
      <c r="I2055" s="14" t="s">
        <v>77</v>
      </c>
    </row>
    <row r="2056" spans="1:9" ht="14.4" x14ac:dyDescent="0.3">
      <c r="A2056" s="14">
        <v>2054</v>
      </c>
      <c r="B2056" s="16">
        <v>2400040002</v>
      </c>
      <c r="C2056" s="17" t="s">
        <v>2553</v>
      </c>
      <c r="D2056" s="18" t="s">
        <v>2</v>
      </c>
      <c r="E2056" s="18" t="s">
        <v>63</v>
      </c>
      <c r="F2056" s="15" t="s">
        <v>37</v>
      </c>
      <c r="G2056" s="14" t="s">
        <v>54</v>
      </c>
      <c r="H2056" s="42" t="s">
        <v>3483</v>
      </c>
      <c r="I2056" s="14" t="s">
        <v>85</v>
      </c>
    </row>
    <row r="2057" spans="1:9" ht="14.4" x14ac:dyDescent="0.3">
      <c r="A2057" s="14">
        <v>2055</v>
      </c>
      <c r="B2057" s="16">
        <v>2400080025</v>
      </c>
      <c r="C2057" s="17" t="s">
        <v>3005</v>
      </c>
      <c r="D2057" s="18" t="s">
        <v>1</v>
      </c>
      <c r="E2057" s="18" t="s">
        <v>1</v>
      </c>
      <c r="F2057" s="15" t="s">
        <v>37</v>
      </c>
      <c r="G2057" s="14" t="s">
        <v>54</v>
      </c>
      <c r="H2057" s="42" t="s">
        <v>89</v>
      </c>
      <c r="I2057" s="14" t="s">
        <v>86</v>
      </c>
    </row>
    <row r="2058" spans="1:9" ht="14.4" x14ac:dyDescent="0.3">
      <c r="A2058" s="14">
        <v>2056</v>
      </c>
      <c r="B2058" s="16">
        <v>2400080027</v>
      </c>
      <c r="C2058" s="17" t="s">
        <v>3007</v>
      </c>
      <c r="D2058" s="18" t="s">
        <v>1</v>
      </c>
      <c r="E2058" s="18" t="s">
        <v>1</v>
      </c>
      <c r="F2058" s="15" t="s">
        <v>37</v>
      </c>
      <c r="G2058" s="14" t="s">
        <v>54</v>
      </c>
      <c r="H2058" s="42" t="s">
        <v>90</v>
      </c>
      <c r="I2058" s="14" t="s">
        <v>84</v>
      </c>
    </row>
    <row r="2059" spans="1:9" ht="14.4" x14ac:dyDescent="0.3">
      <c r="A2059" s="14">
        <v>2057</v>
      </c>
      <c r="B2059" s="16">
        <v>2400080030</v>
      </c>
      <c r="C2059" s="17" t="s">
        <v>3008</v>
      </c>
      <c r="D2059" s="18" t="s">
        <v>1</v>
      </c>
      <c r="E2059" s="18" t="s">
        <v>1</v>
      </c>
      <c r="F2059" s="15" t="s">
        <v>37</v>
      </c>
      <c r="G2059" s="14" t="s">
        <v>54</v>
      </c>
      <c r="H2059" s="42" t="s">
        <v>89</v>
      </c>
      <c r="I2059" s="14" t="s">
        <v>86</v>
      </c>
    </row>
    <row r="2060" spans="1:9" ht="14.4" x14ac:dyDescent="0.3">
      <c r="A2060" s="14">
        <v>2058</v>
      </c>
      <c r="B2060" s="16">
        <v>2400080032</v>
      </c>
      <c r="C2060" s="17" t="s">
        <v>3010</v>
      </c>
      <c r="D2060" s="18" t="s">
        <v>1</v>
      </c>
      <c r="E2060" s="18" t="s">
        <v>1</v>
      </c>
      <c r="F2060" s="15" t="s">
        <v>37</v>
      </c>
      <c r="G2060" s="14" t="s">
        <v>54</v>
      </c>
      <c r="H2060" s="42" t="s">
        <v>89</v>
      </c>
      <c r="I2060" s="14" t="s">
        <v>86</v>
      </c>
    </row>
    <row r="2061" spans="1:9" ht="14.4" x14ac:dyDescent="0.3">
      <c r="A2061" s="14">
        <v>2059</v>
      </c>
      <c r="B2061" s="16">
        <v>2400080295</v>
      </c>
      <c r="C2061" s="17" t="s">
        <v>3187</v>
      </c>
      <c r="D2061" s="18" t="s">
        <v>1</v>
      </c>
      <c r="E2061" s="18" t="s">
        <v>1</v>
      </c>
      <c r="F2061" s="15" t="s">
        <v>37</v>
      </c>
      <c r="G2061" s="14" t="s">
        <v>54</v>
      </c>
      <c r="H2061" s="42" t="s">
        <v>89</v>
      </c>
      <c r="I2061" s="14" t="s">
        <v>86</v>
      </c>
    </row>
    <row r="2062" spans="1:9" ht="14.4" x14ac:dyDescent="0.3">
      <c r="A2062" s="14">
        <v>2060</v>
      </c>
      <c r="B2062" s="16">
        <v>2400080324</v>
      </c>
      <c r="C2062" s="17" t="s">
        <v>3204</v>
      </c>
      <c r="D2062" s="18" t="s">
        <v>1</v>
      </c>
      <c r="E2062" s="18" t="s">
        <v>1</v>
      </c>
      <c r="F2062" s="15" t="s">
        <v>37</v>
      </c>
      <c r="G2062" s="14" t="s">
        <v>54</v>
      </c>
      <c r="H2062" s="42" t="s">
        <v>3483</v>
      </c>
      <c r="I2062" s="14" t="s">
        <v>85</v>
      </c>
    </row>
    <row r="2063" spans="1:9" ht="14.4" x14ac:dyDescent="0.3">
      <c r="A2063" s="14">
        <v>2061</v>
      </c>
      <c r="B2063" s="16">
        <v>2400030065</v>
      </c>
      <c r="C2063" s="17" t="s">
        <v>112</v>
      </c>
      <c r="D2063" s="18" t="s">
        <v>0</v>
      </c>
      <c r="E2063" s="18" t="s">
        <v>67</v>
      </c>
      <c r="F2063" s="15" t="s">
        <v>37</v>
      </c>
      <c r="G2063" s="14" t="s">
        <v>54</v>
      </c>
      <c r="H2063" s="42" t="s">
        <v>92</v>
      </c>
      <c r="I2063" s="14" t="s">
        <v>83</v>
      </c>
    </row>
    <row r="2064" spans="1:9" ht="14.4" x14ac:dyDescent="0.3">
      <c r="A2064" s="14">
        <v>2062</v>
      </c>
      <c r="B2064" s="16">
        <v>2400030693</v>
      </c>
      <c r="C2064" s="17" t="s">
        <v>322</v>
      </c>
      <c r="D2064" s="18" t="s">
        <v>0</v>
      </c>
      <c r="E2064" s="18" t="s">
        <v>67</v>
      </c>
      <c r="F2064" s="15" t="s">
        <v>37</v>
      </c>
      <c r="G2064" s="14" t="s">
        <v>54</v>
      </c>
      <c r="H2064" s="42" t="s">
        <v>3446</v>
      </c>
      <c r="I2064" s="14" t="s">
        <v>77</v>
      </c>
    </row>
    <row r="2065" spans="1:9" ht="14.4" x14ac:dyDescent="0.3">
      <c r="A2065" s="14">
        <v>2063</v>
      </c>
      <c r="B2065" s="16">
        <v>2400031211</v>
      </c>
      <c r="C2065" s="17" t="s">
        <v>714</v>
      </c>
      <c r="D2065" s="18" t="s">
        <v>0</v>
      </c>
      <c r="E2065" s="18" t="s">
        <v>67</v>
      </c>
      <c r="F2065" s="15" t="s">
        <v>37</v>
      </c>
      <c r="G2065" s="14" t="s">
        <v>54</v>
      </c>
      <c r="H2065" s="42" t="s">
        <v>89</v>
      </c>
      <c r="I2065" s="14" t="s">
        <v>86</v>
      </c>
    </row>
    <row r="2066" spans="1:9" ht="14.4" x14ac:dyDescent="0.3">
      <c r="A2066" s="14">
        <v>2064</v>
      </c>
      <c r="B2066" s="16">
        <v>2400030074</v>
      </c>
      <c r="C2066" s="17" t="s">
        <v>905</v>
      </c>
      <c r="D2066" s="18" t="s">
        <v>0</v>
      </c>
      <c r="E2066" s="18" t="s">
        <v>63</v>
      </c>
      <c r="F2066" s="15" t="s">
        <v>37</v>
      </c>
      <c r="G2066" s="14" t="s">
        <v>54</v>
      </c>
      <c r="H2066" s="42" t="s">
        <v>92</v>
      </c>
      <c r="I2066" s="14" t="s">
        <v>83</v>
      </c>
    </row>
    <row r="2067" spans="1:9" ht="14.4" x14ac:dyDescent="0.3">
      <c r="A2067" s="14">
        <v>2065</v>
      </c>
      <c r="B2067" s="16">
        <v>2400040068</v>
      </c>
      <c r="C2067" s="17" t="s">
        <v>2612</v>
      </c>
      <c r="D2067" s="18" t="s">
        <v>2</v>
      </c>
      <c r="E2067" s="18" t="s">
        <v>63</v>
      </c>
      <c r="F2067" s="15" t="s">
        <v>37</v>
      </c>
      <c r="G2067" s="14" t="s">
        <v>54</v>
      </c>
      <c r="H2067" s="42" t="s">
        <v>92</v>
      </c>
      <c r="I2067" s="14" t="s">
        <v>83</v>
      </c>
    </row>
    <row r="2068" spans="1:9" ht="14.4" x14ac:dyDescent="0.3">
      <c r="A2068" s="14">
        <v>2066</v>
      </c>
      <c r="B2068" s="16">
        <v>2400030164</v>
      </c>
      <c r="C2068" s="17" t="s">
        <v>156</v>
      </c>
      <c r="D2068" s="18" t="s">
        <v>0</v>
      </c>
      <c r="E2068" s="18" t="s">
        <v>67</v>
      </c>
      <c r="F2068" s="15" t="s">
        <v>37</v>
      </c>
      <c r="G2068" s="14" t="s">
        <v>54</v>
      </c>
      <c r="H2068" s="42" t="s">
        <v>89</v>
      </c>
      <c r="I2068" s="14" t="s">
        <v>86</v>
      </c>
    </row>
    <row r="2069" spans="1:9" ht="14.4" x14ac:dyDescent="0.3">
      <c r="A2069" s="14">
        <v>2067</v>
      </c>
      <c r="B2069" s="16">
        <v>2400030452</v>
      </c>
      <c r="C2069" s="17" t="s">
        <v>252</v>
      </c>
      <c r="D2069" s="18" t="s">
        <v>0</v>
      </c>
      <c r="E2069" s="18" t="s">
        <v>67</v>
      </c>
      <c r="F2069" s="15" t="s">
        <v>37</v>
      </c>
      <c r="G2069" s="14" t="s">
        <v>54</v>
      </c>
      <c r="H2069" s="42" t="s">
        <v>89</v>
      </c>
      <c r="I2069" s="14" t="s">
        <v>86</v>
      </c>
    </row>
    <row r="2070" spans="1:9" ht="14.4" x14ac:dyDescent="0.3">
      <c r="A2070" s="14">
        <v>2068</v>
      </c>
      <c r="B2070" s="16">
        <v>2400030560</v>
      </c>
      <c r="C2070" s="17" t="s">
        <v>289</v>
      </c>
      <c r="D2070" s="18" t="s">
        <v>0</v>
      </c>
      <c r="E2070" s="18" t="s">
        <v>67</v>
      </c>
      <c r="F2070" s="15" t="s">
        <v>37</v>
      </c>
      <c r="G2070" s="14" t="s">
        <v>54</v>
      </c>
      <c r="H2070" s="42" t="s">
        <v>90</v>
      </c>
      <c r="I2070" s="14" t="s">
        <v>84</v>
      </c>
    </row>
    <row r="2071" spans="1:9" ht="14.4" x14ac:dyDescent="0.3">
      <c r="A2071" s="14">
        <v>2069</v>
      </c>
      <c r="B2071" s="16">
        <v>2400031871</v>
      </c>
      <c r="C2071" s="17" t="s">
        <v>1111</v>
      </c>
      <c r="D2071" s="18" t="s">
        <v>0</v>
      </c>
      <c r="E2071" s="18" t="s">
        <v>67</v>
      </c>
      <c r="F2071" s="15" t="s">
        <v>37</v>
      </c>
      <c r="G2071" s="14" t="s">
        <v>54</v>
      </c>
      <c r="H2071" s="42" t="s">
        <v>89</v>
      </c>
      <c r="I2071" s="14" t="s">
        <v>86</v>
      </c>
    </row>
    <row r="2072" spans="1:9" ht="14.4" x14ac:dyDescent="0.3">
      <c r="A2072" s="14">
        <v>2070</v>
      </c>
      <c r="B2072" s="16">
        <v>2400032271</v>
      </c>
      <c r="C2072" s="17" t="s">
        <v>508</v>
      </c>
      <c r="D2072" s="18" t="s">
        <v>0</v>
      </c>
      <c r="E2072" s="18" t="s">
        <v>67</v>
      </c>
      <c r="F2072" s="15" t="s">
        <v>37</v>
      </c>
      <c r="G2072" s="14" t="s">
        <v>54</v>
      </c>
      <c r="H2072" s="42" t="s">
        <v>92</v>
      </c>
      <c r="I2072" s="14" t="s">
        <v>83</v>
      </c>
    </row>
    <row r="2073" spans="1:9" ht="14.4" x14ac:dyDescent="0.3">
      <c r="A2073" s="14">
        <v>2071</v>
      </c>
      <c r="B2073" s="16">
        <v>2400033048</v>
      </c>
      <c r="C2073" s="17" t="s">
        <v>435</v>
      </c>
      <c r="D2073" s="18" t="s">
        <v>0</v>
      </c>
      <c r="E2073" s="18" t="s">
        <v>67</v>
      </c>
      <c r="F2073" s="15" t="s">
        <v>37</v>
      </c>
      <c r="G2073" s="14" t="s">
        <v>54</v>
      </c>
      <c r="H2073" s="42" t="s">
        <v>3446</v>
      </c>
      <c r="I2073" s="14" t="s">
        <v>77</v>
      </c>
    </row>
    <row r="2074" spans="1:9" ht="14.4" x14ac:dyDescent="0.3">
      <c r="A2074" s="14">
        <v>2072</v>
      </c>
      <c r="B2074" s="16">
        <v>2400032194</v>
      </c>
      <c r="C2074" s="27" t="s">
        <v>420</v>
      </c>
      <c r="D2074" s="18" t="s">
        <v>0</v>
      </c>
      <c r="E2074" s="18" t="s">
        <v>67</v>
      </c>
      <c r="F2074" s="15" t="s">
        <v>37</v>
      </c>
      <c r="G2074" s="14" t="s">
        <v>54</v>
      </c>
      <c r="H2074" s="42" t="s">
        <v>92</v>
      </c>
      <c r="I2074" s="14" t="s">
        <v>83</v>
      </c>
    </row>
    <row r="2075" spans="1:9" ht="14.4" x14ac:dyDescent="0.3">
      <c r="A2075" s="14">
        <v>2073</v>
      </c>
      <c r="B2075" s="15">
        <v>2400030215</v>
      </c>
      <c r="C2075" s="17" t="s">
        <v>1194</v>
      </c>
      <c r="D2075" s="18" t="s">
        <v>0</v>
      </c>
      <c r="E2075" s="18" t="s">
        <v>57</v>
      </c>
      <c r="F2075" s="15" t="s">
        <v>37</v>
      </c>
      <c r="G2075" s="14" t="s">
        <v>54</v>
      </c>
      <c r="H2075" s="42" t="s">
        <v>3446</v>
      </c>
      <c r="I2075" s="14" t="s">
        <v>77</v>
      </c>
    </row>
    <row r="2076" spans="1:9" ht="14.4" x14ac:dyDescent="0.3">
      <c r="A2076" s="14">
        <v>2074</v>
      </c>
      <c r="B2076" s="15">
        <v>2400032264</v>
      </c>
      <c r="C2076" s="17" t="s">
        <v>1524</v>
      </c>
      <c r="D2076" s="18" t="s">
        <v>0</v>
      </c>
      <c r="E2076" s="18" t="s">
        <v>57</v>
      </c>
      <c r="F2076" s="15" t="s">
        <v>37</v>
      </c>
      <c r="G2076" s="14" t="s">
        <v>54</v>
      </c>
      <c r="H2076" s="42" t="s">
        <v>3446</v>
      </c>
      <c r="I2076" s="14" t="s">
        <v>77</v>
      </c>
    </row>
    <row r="2077" spans="1:9" ht="14.4" x14ac:dyDescent="0.3">
      <c r="A2077" s="14">
        <v>2075</v>
      </c>
      <c r="B2077" s="16">
        <v>2400030687</v>
      </c>
      <c r="C2077" s="17" t="s">
        <v>1668</v>
      </c>
      <c r="D2077" s="18" t="s">
        <v>0</v>
      </c>
      <c r="E2077" s="18" t="s">
        <v>66</v>
      </c>
      <c r="F2077" s="15" t="s">
        <v>37</v>
      </c>
      <c r="G2077" s="14" t="s">
        <v>54</v>
      </c>
      <c r="H2077" s="42" t="s">
        <v>90</v>
      </c>
      <c r="I2077" s="14" t="s">
        <v>84</v>
      </c>
    </row>
    <row r="2078" spans="1:9" ht="14.4" x14ac:dyDescent="0.3">
      <c r="A2078" s="14">
        <v>2076</v>
      </c>
      <c r="B2078" s="16">
        <v>2400030758</v>
      </c>
      <c r="C2078" s="17" t="s">
        <v>2162</v>
      </c>
      <c r="D2078" s="18" t="s">
        <v>0</v>
      </c>
      <c r="E2078" s="18" t="s">
        <v>65</v>
      </c>
      <c r="F2078" s="15" t="s">
        <v>37</v>
      </c>
      <c r="G2078" s="14" t="s">
        <v>54</v>
      </c>
      <c r="H2078" s="42" t="s">
        <v>3446</v>
      </c>
      <c r="I2078" s="14" t="s">
        <v>77</v>
      </c>
    </row>
    <row r="2079" spans="1:9" ht="14.4" x14ac:dyDescent="0.3">
      <c r="A2079" s="14">
        <v>2077</v>
      </c>
      <c r="B2079" s="16">
        <v>2400032671</v>
      </c>
      <c r="C2079" s="17" t="s">
        <v>2362</v>
      </c>
      <c r="D2079" s="18" t="s">
        <v>0</v>
      </c>
      <c r="E2079" s="18" t="s">
        <v>65</v>
      </c>
      <c r="F2079" s="15" t="s">
        <v>37</v>
      </c>
      <c r="G2079" s="14" t="s">
        <v>54</v>
      </c>
      <c r="H2079" s="42" t="s">
        <v>3446</v>
      </c>
      <c r="I2079" s="14" t="s">
        <v>77</v>
      </c>
    </row>
    <row r="2080" spans="1:9" ht="14.4" x14ac:dyDescent="0.3">
      <c r="A2080" s="14">
        <v>2078</v>
      </c>
      <c r="B2080" s="16">
        <v>2400030007</v>
      </c>
      <c r="C2080" s="17" t="s">
        <v>893</v>
      </c>
      <c r="D2080" s="18" t="s">
        <v>0</v>
      </c>
      <c r="E2080" s="18" t="s">
        <v>63</v>
      </c>
      <c r="F2080" s="15" t="s">
        <v>37</v>
      </c>
      <c r="G2080" s="14" t="s">
        <v>54</v>
      </c>
      <c r="H2080" s="42" t="s">
        <v>92</v>
      </c>
      <c r="I2080" s="14" t="s">
        <v>83</v>
      </c>
    </row>
    <row r="2081" spans="1:9" ht="14.4" x14ac:dyDescent="0.3">
      <c r="A2081" s="14">
        <v>2079</v>
      </c>
      <c r="B2081" s="16">
        <v>2400030372</v>
      </c>
      <c r="C2081" s="17" t="s">
        <v>971</v>
      </c>
      <c r="D2081" s="18" t="s">
        <v>0</v>
      </c>
      <c r="E2081" s="18" t="s">
        <v>63</v>
      </c>
      <c r="F2081" s="15" t="s">
        <v>37</v>
      </c>
      <c r="G2081" s="14" t="s">
        <v>54</v>
      </c>
      <c r="H2081" s="42" t="s">
        <v>3483</v>
      </c>
      <c r="I2081" s="14" t="s">
        <v>85</v>
      </c>
    </row>
    <row r="2082" spans="1:9" ht="14.4" x14ac:dyDescent="0.3">
      <c r="A2082" s="14">
        <v>2080</v>
      </c>
      <c r="B2082" s="16">
        <v>2400030433</v>
      </c>
      <c r="C2082" s="17" t="s">
        <v>1089</v>
      </c>
      <c r="D2082" s="18" t="s">
        <v>0</v>
      </c>
      <c r="E2082" s="18" t="s">
        <v>63</v>
      </c>
      <c r="F2082" s="15" t="s">
        <v>37</v>
      </c>
      <c r="G2082" s="14" t="s">
        <v>54</v>
      </c>
      <c r="H2082" s="42" t="s">
        <v>3483</v>
      </c>
      <c r="I2082" s="14" t="s">
        <v>85</v>
      </c>
    </row>
    <row r="2083" spans="1:9" ht="14.4" x14ac:dyDescent="0.3">
      <c r="A2083" s="14">
        <v>2081</v>
      </c>
      <c r="B2083" s="16">
        <v>2400030630</v>
      </c>
      <c r="C2083" s="17" t="s">
        <v>839</v>
      </c>
      <c r="D2083" s="18" t="s">
        <v>0</v>
      </c>
      <c r="E2083" s="15" t="s">
        <v>63</v>
      </c>
      <c r="F2083" s="15" t="s">
        <v>37</v>
      </c>
      <c r="G2083" s="14" t="s">
        <v>54</v>
      </c>
      <c r="H2083" s="42" t="s">
        <v>90</v>
      </c>
      <c r="I2083" s="14" t="s">
        <v>84</v>
      </c>
    </row>
    <row r="2084" spans="1:9" ht="14.4" x14ac:dyDescent="0.3">
      <c r="A2084" s="14">
        <v>2082</v>
      </c>
      <c r="B2084" s="16">
        <v>2400031960</v>
      </c>
      <c r="C2084" s="17" t="s">
        <v>1034</v>
      </c>
      <c r="D2084" s="18" t="s">
        <v>0</v>
      </c>
      <c r="E2084" s="18" t="s">
        <v>63</v>
      </c>
      <c r="F2084" s="15" t="s">
        <v>37</v>
      </c>
      <c r="G2084" s="14" t="s">
        <v>54</v>
      </c>
      <c r="H2084" s="42" t="s">
        <v>90</v>
      </c>
      <c r="I2084" s="14" t="s">
        <v>84</v>
      </c>
    </row>
    <row r="2085" spans="1:9" ht="14.4" x14ac:dyDescent="0.3">
      <c r="A2085" s="14">
        <v>2083</v>
      </c>
      <c r="B2085" s="16">
        <v>2400100001</v>
      </c>
      <c r="C2085" s="17" t="s">
        <v>1116</v>
      </c>
      <c r="D2085" s="18" t="s">
        <v>0</v>
      </c>
      <c r="E2085" s="18" t="s">
        <v>63</v>
      </c>
      <c r="F2085" s="15" t="s">
        <v>37</v>
      </c>
      <c r="G2085" s="14" t="s">
        <v>54</v>
      </c>
      <c r="H2085" s="42" t="s">
        <v>92</v>
      </c>
      <c r="I2085" s="14" t="s">
        <v>83</v>
      </c>
    </row>
    <row r="2086" spans="1:9" ht="14.4" x14ac:dyDescent="0.3">
      <c r="A2086" s="14">
        <v>2084</v>
      </c>
      <c r="B2086" s="16">
        <v>2400090161</v>
      </c>
      <c r="C2086" s="17" t="s">
        <v>3304</v>
      </c>
      <c r="D2086" s="18" t="s">
        <v>4</v>
      </c>
      <c r="E2086" s="18" t="s">
        <v>4</v>
      </c>
      <c r="F2086" s="15" t="s">
        <v>37</v>
      </c>
      <c r="G2086" s="14" t="s">
        <v>54</v>
      </c>
      <c r="H2086" s="42" t="s">
        <v>92</v>
      </c>
      <c r="I2086" s="14" t="s">
        <v>83</v>
      </c>
    </row>
    <row r="2087" spans="1:9" ht="14.4" x14ac:dyDescent="0.3">
      <c r="A2087" s="14">
        <v>2085</v>
      </c>
      <c r="B2087" s="16">
        <v>2400040423</v>
      </c>
      <c r="C2087" s="17" t="s">
        <v>2845</v>
      </c>
      <c r="D2087" s="18" t="s">
        <v>2</v>
      </c>
      <c r="E2087" s="18" t="s">
        <v>2</v>
      </c>
      <c r="F2087" s="15" t="s">
        <v>37</v>
      </c>
      <c r="G2087" s="14" t="s">
        <v>54</v>
      </c>
      <c r="H2087" s="42" t="s">
        <v>92</v>
      </c>
      <c r="I2087" s="14" t="s">
        <v>83</v>
      </c>
    </row>
    <row r="2088" spans="1:9" ht="14.4" x14ac:dyDescent="0.3">
      <c r="A2088" s="14">
        <v>2086</v>
      </c>
      <c r="B2088" s="16">
        <v>2400049007</v>
      </c>
      <c r="C2088" s="17" t="s">
        <v>2881</v>
      </c>
      <c r="D2088" s="18" t="s">
        <v>2</v>
      </c>
      <c r="E2088" s="18" t="s">
        <v>2</v>
      </c>
      <c r="F2088" s="15" t="s">
        <v>37</v>
      </c>
      <c r="G2088" s="14" t="s">
        <v>54</v>
      </c>
      <c r="H2088" s="42" t="s">
        <v>89</v>
      </c>
      <c r="I2088" s="14" t="s">
        <v>86</v>
      </c>
    </row>
    <row r="2089" spans="1:9" ht="14.4" x14ac:dyDescent="0.3">
      <c r="A2089" s="14">
        <v>2087</v>
      </c>
      <c r="B2089" s="16">
        <v>2400040369</v>
      </c>
      <c r="C2089" s="17" t="s">
        <v>2810</v>
      </c>
      <c r="D2089" s="18" t="s">
        <v>2</v>
      </c>
      <c r="E2089" s="18" t="s">
        <v>63</v>
      </c>
      <c r="F2089" s="15" t="s">
        <v>37</v>
      </c>
      <c r="G2089" s="14" t="s">
        <v>54</v>
      </c>
      <c r="H2089" s="42" t="s">
        <v>3483</v>
      </c>
      <c r="I2089" s="14" t="s">
        <v>85</v>
      </c>
    </row>
    <row r="2090" spans="1:9" ht="14.4" x14ac:dyDescent="0.3">
      <c r="A2090" s="14">
        <v>2088</v>
      </c>
      <c r="B2090" s="16">
        <v>2400040005</v>
      </c>
      <c r="C2090" s="17" t="s">
        <v>2556</v>
      </c>
      <c r="D2090" s="18" t="s">
        <v>2</v>
      </c>
      <c r="E2090" s="18" t="s">
        <v>59</v>
      </c>
      <c r="F2090" s="15" t="s">
        <v>37</v>
      </c>
      <c r="G2090" s="14" t="s">
        <v>54</v>
      </c>
      <c r="H2090" s="42" t="s">
        <v>3446</v>
      </c>
      <c r="I2090" s="14" t="s">
        <v>77</v>
      </c>
    </row>
    <row r="2091" spans="1:9" ht="14.4" x14ac:dyDescent="0.3">
      <c r="A2091" s="14">
        <v>2089</v>
      </c>
      <c r="B2091" s="15">
        <v>2400031480</v>
      </c>
      <c r="C2091" s="17" t="s">
        <v>1290</v>
      </c>
      <c r="D2091" s="18" t="s">
        <v>0</v>
      </c>
      <c r="E2091" s="18" t="s">
        <v>57</v>
      </c>
      <c r="F2091" s="15" t="s">
        <v>37</v>
      </c>
      <c r="G2091" s="14" t="s">
        <v>54</v>
      </c>
      <c r="H2091" s="42" t="s">
        <v>3446</v>
      </c>
      <c r="I2091" s="14" t="s">
        <v>77</v>
      </c>
    </row>
    <row r="2092" spans="1:9" ht="14.4" x14ac:dyDescent="0.3">
      <c r="A2092" s="14">
        <v>2090</v>
      </c>
      <c r="B2092" s="16">
        <v>2400030562</v>
      </c>
      <c r="C2092" s="17" t="s">
        <v>787</v>
      </c>
      <c r="D2092" s="18" t="s">
        <v>0</v>
      </c>
      <c r="E2092" s="15" t="s">
        <v>63</v>
      </c>
      <c r="F2092" s="15" t="s">
        <v>37</v>
      </c>
      <c r="G2092" s="14" t="s">
        <v>54</v>
      </c>
      <c r="H2092" s="42" t="s">
        <v>3446</v>
      </c>
      <c r="I2092" s="14" t="s">
        <v>77</v>
      </c>
    </row>
    <row r="2093" spans="1:9" ht="14.4" x14ac:dyDescent="0.3">
      <c r="A2093" s="14">
        <v>2091</v>
      </c>
      <c r="B2093" s="16">
        <v>2400031835</v>
      </c>
      <c r="C2093" s="17" t="s">
        <v>887</v>
      </c>
      <c r="D2093" s="18" t="s">
        <v>0</v>
      </c>
      <c r="E2093" s="18" t="s">
        <v>63</v>
      </c>
      <c r="F2093" s="15" t="s">
        <v>37</v>
      </c>
      <c r="G2093" s="14" t="s">
        <v>54</v>
      </c>
      <c r="H2093" s="42" t="s">
        <v>3483</v>
      </c>
      <c r="I2093" s="14" t="s">
        <v>85</v>
      </c>
    </row>
    <row r="2094" spans="1:9" ht="14.4" x14ac:dyDescent="0.3">
      <c r="A2094" s="14">
        <v>2092</v>
      </c>
      <c r="B2094" s="16">
        <v>2400030780</v>
      </c>
      <c r="C2094" s="17" t="s">
        <v>855</v>
      </c>
      <c r="D2094" s="18" t="s">
        <v>0</v>
      </c>
      <c r="E2094" s="15" t="s">
        <v>59</v>
      </c>
      <c r="F2094" s="15" t="s">
        <v>37</v>
      </c>
      <c r="G2094" s="14" t="s">
        <v>54</v>
      </c>
      <c r="H2094" s="42" t="s">
        <v>90</v>
      </c>
      <c r="I2094" s="14" t="s">
        <v>84</v>
      </c>
    </row>
    <row r="2095" spans="1:9" ht="14.4" x14ac:dyDescent="0.3">
      <c r="A2095" s="14">
        <v>2093</v>
      </c>
      <c r="B2095" s="16">
        <v>2400033294</v>
      </c>
      <c r="C2095" s="27" t="s">
        <v>2117</v>
      </c>
      <c r="D2095" s="18" t="s">
        <v>0</v>
      </c>
      <c r="E2095" s="18" t="s">
        <v>65</v>
      </c>
      <c r="F2095" s="15" t="s">
        <v>37</v>
      </c>
      <c r="G2095" s="14" t="s">
        <v>54</v>
      </c>
      <c r="H2095" s="42" t="s">
        <v>90</v>
      </c>
      <c r="I2095" s="14" t="s">
        <v>84</v>
      </c>
    </row>
    <row r="2096" spans="1:9" ht="14.4" x14ac:dyDescent="0.3">
      <c r="A2096" s="14">
        <v>2094</v>
      </c>
      <c r="B2096" s="16">
        <v>2400040466</v>
      </c>
      <c r="C2096" s="17" t="s">
        <v>2869</v>
      </c>
      <c r="D2096" s="18" t="s">
        <v>2</v>
      </c>
      <c r="E2096" s="18" t="s">
        <v>63</v>
      </c>
      <c r="F2096" s="15" t="s">
        <v>37</v>
      </c>
      <c r="G2096" s="14" t="s">
        <v>54</v>
      </c>
      <c r="H2096" s="42" t="s">
        <v>3483</v>
      </c>
      <c r="I2096" s="14" t="s">
        <v>85</v>
      </c>
    </row>
    <row r="2097" spans="1:9" ht="14.4" x14ac:dyDescent="0.3">
      <c r="A2097" s="14">
        <v>2095</v>
      </c>
      <c r="B2097" s="16">
        <v>2400080060</v>
      </c>
      <c r="C2097" s="17" t="s">
        <v>3028</v>
      </c>
      <c r="D2097" s="18" t="s">
        <v>1</v>
      </c>
      <c r="E2097" s="18" t="s">
        <v>1</v>
      </c>
      <c r="F2097" s="15" t="s">
        <v>60</v>
      </c>
      <c r="G2097" s="14" t="s">
        <v>54</v>
      </c>
      <c r="H2097" s="19" t="s">
        <v>3452</v>
      </c>
      <c r="I2097" s="14" t="s">
        <v>79</v>
      </c>
    </row>
    <row r="2098" spans="1:9" ht="14.4" x14ac:dyDescent="0.3">
      <c r="A2098" s="14">
        <v>2096</v>
      </c>
      <c r="B2098" s="16">
        <v>2400080163</v>
      </c>
      <c r="C2098" s="17" t="s">
        <v>3092</v>
      </c>
      <c r="D2098" s="18" t="s">
        <v>1</v>
      </c>
      <c r="E2098" s="18" t="s">
        <v>1</v>
      </c>
      <c r="F2098" s="15" t="s">
        <v>60</v>
      </c>
      <c r="G2098" s="14" t="s">
        <v>54</v>
      </c>
      <c r="H2098" s="19" t="s">
        <v>3465</v>
      </c>
      <c r="I2098" s="14" t="s">
        <v>78</v>
      </c>
    </row>
    <row r="2099" spans="1:9" ht="14.4" x14ac:dyDescent="0.3">
      <c r="A2099" s="14">
        <v>2097</v>
      </c>
      <c r="B2099" s="16">
        <v>2400030272</v>
      </c>
      <c r="C2099" s="17" t="s">
        <v>231</v>
      </c>
      <c r="D2099" s="18" t="s">
        <v>0</v>
      </c>
      <c r="E2099" s="18" t="s">
        <v>67</v>
      </c>
      <c r="F2099" s="15" t="s">
        <v>60</v>
      </c>
      <c r="G2099" s="14" t="s">
        <v>54</v>
      </c>
      <c r="H2099" s="19" t="s">
        <v>3458</v>
      </c>
      <c r="I2099" s="14" t="s">
        <v>74</v>
      </c>
    </row>
    <row r="2100" spans="1:9" ht="14.4" x14ac:dyDescent="0.3">
      <c r="A2100" s="14">
        <v>2098</v>
      </c>
      <c r="B2100" s="16">
        <v>2400030495</v>
      </c>
      <c r="C2100" s="17" t="s">
        <v>276</v>
      </c>
      <c r="D2100" s="18" t="s">
        <v>0</v>
      </c>
      <c r="E2100" s="18" t="s">
        <v>67</v>
      </c>
      <c r="F2100" s="15" t="s">
        <v>60</v>
      </c>
      <c r="G2100" s="14" t="s">
        <v>54</v>
      </c>
      <c r="H2100" s="19" t="s">
        <v>3466</v>
      </c>
      <c r="I2100" s="14" t="s">
        <v>80</v>
      </c>
    </row>
    <row r="2101" spans="1:9" ht="14.4" x14ac:dyDescent="0.3">
      <c r="A2101" s="14">
        <v>2099</v>
      </c>
      <c r="B2101" s="16">
        <v>2400030529</v>
      </c>
      <c r="C2101" s="17" t="s">
        <v>261</v>
      </c>
      <c r="D2101" s="18" t="s">
        <v>0</v>
      </c>
      <c r="E2101" s="18" t="s">
        <v>67</v>
      </c>
      <c r="F2101" s="15" t="s">
        <v>60</v>
      </c>
      <c r="G2101" s="14" t="s">
        <v>54</v>
      </c>
      <c r="H2101" s="19" t="s">
        <v>3454</v>
      </c>
      <c r="I2101" s="14" t="s">
        <v>76</v>
      </c>
    </row>
    <row r="2102" spans="1:9" ht="14.4" x14ac:dyDescent="0.3">
      <c r="A2102" s="14">
        <v>2100</v>
      </c>
      <c r="B2102" s="16">
        <v>2400030635</v>
      </c>
      <c r="C2102" s="17" t="s">
        <v>309</v>
      </c>
      <c r="D2102" s="18" t="s">
        <v>0</v>
      </c>
      <c r="E2102" s="18" t="s">
        <v>67</v>
      </c>
      <c r="F2102" s="15" t="s">
        <v>60</v>
      </c>
      <c r="G2102" s="14" t="s">
        <v>54</v>
      </c>
      <c r="H2102" s="19" t="s">
        <v>3459</v>
      </c>
      <c r="I2102" s="14" t="s">
        <v>73</v>
      </c>
    </row>
    <row r="2103" spans="1:9" ht="14.4" x14ac:dyDescent="0.3">
      <c r="A2103" s="14">
        <v>2101</v>
      </c>
      <c r="B2103" s="16">
        <v>2400030728</v>
      </c>
      <c r="C2103" s="17" t="s">
        <v>329</v>
      </c>
      <c r="D2103" s="18" t="s">
        <v>0</v>
      </c>
      <c r="E2103" s="18" t="s">
        <v>67</v>
      </c>
      <c r="F2103" s="15" t="s">
        <v>60</v>
      </c>
      <c r="G2103" s="14" t="s">
        <v>54</v>
      </c>
      <c r="H2103" s="19" t="s">
        <v>3467</v>
      </c>
      <c r="I2103" s="14" t="s">
        <v>71</v>
      </c>
    </row>
    <row r="2104" spans="1:9" ht="14.4" x14ac:dyDescent="0.3">
      <c r="A2104" s="14">
        <v>2102</v>
      </c>
      <c r="B2104" s="16">
        <v>2400031854</v>
      </c>
      <c r="C2104" s="17" t="s">
        <v>655</v>
      </c>
      <c r="D2104" s="18" t="s">
        <v>0</v>
      </c>
      <c r="E2104" s="18" t="s">
        <v>67</v>
      </c>
      <c r="F2104" s="15" t="s">
        <v>60</v>
      </c>
      <c r="G2104" s="14" t="s">
        <v>54</v>
      </c>
      <c r="H2104" s="19" t="s">
        <v>3453</v>
      </c>
      <c r="I2104" s="14" t="s">
        <v>75</v>
      </c>
    </row>
    <row r="2105" spans="1:9" ht="14.4" x14ac:dyDescent="0.3">
      <c r="A2105" s="14">
        <v>2103</v>
      </c>
      <c r="B2105" s="16">
        <v>2400031862</v>
      </c>
      <c r="C2105" s="17" t="s">
        <v>656</v>
      </c>
      <c r="D2105" s="18" t="s">
        <v>0</v>
      </c>
      <c r="E2105" s="18" t="s">
        <v>67</v>
      </c>
      <c r="F2105" s="15" t="s">
        <v>60</v>
      </c>
      <c r="G2105" s="14" t="s">
        <v>54</v>
      </c>
      <c r="H2105" s="19" t="s">
        <v>3460</v>
      </c>
      <c r="I2105" s="14" t="s">
        <v>72</v>
      </c>
    </row>
    <row r="2106" spans="1:9" ht="14.4" x14ac:dyDescent="0.3">
      <c r="A2106" s="14">
        <v>2104</v>
      </c>
      <c r="B2106" s="16">
        <v>2400032173</v>
      </c>
      <c r="C2106" s="17" t="s">
        <v>414</v>
      </c>
      <c r="D2106" s="18" t="s">
        <v>0</v>
      </c>
      <c r="E2106" s="18" t="s">
        <v>67</v>
      </c>
      <c r="F2106" s="15" t="s">
        <v>60</v>
      </c>
      <c r="G2106" s="14" t="s">
        <v>54</v>
      </c>
      <c r="H2106" s="19" t="s">
        <v>3468</v>
      </c>
      <c r="I2106" s="14" t="s">
        <v>70</v>
      </c>
    </row>
    <row r="2107" spans="1:9" ht="14.4" x14ac:dyDescent="0.3">
      <c r="A2107" s="14">
        <v>2105</v>
      </c>
      <c r="B2107" s="16">
        <v>2400032188</v>
      </c>
      <c r="C2107" s="17" t="s">
        <v>418</v>
      </c>
      <c r="D2107" s="18" t="s">
        <v>0</v>
      </c>
      <c r="E2107" s="18" t="s">
        <v>67</v>
      </c>
      <c r="F2107" s="15" t="s">
        <v>60</v>
      </c>
      <c r="G2107" s="14" t="s">
        <v>54</v>
      </c>
      <c r="H2107" s="19" t="s">
        <v>3465</v>
      </c>
      <c r="I2107" s="14" t="s">
        <v>78</v>
      </c>
    </row>
    <row r="2108" spans="1:9" ht="14.4" x14ac:dyDescent="0.3">
      <c r="A2108" s="14">
        <v>2106</v>
      </c>
      <c r="B2108" s="16">
        <v>2400032223</v>
      </c>
      <c r="C2108" s="17" t="s">
        <v>495</v>
      </c>
      <c r="D2108" s="18" t="s">
        <v>0</v>
      </c>
      <c r="E2108" s="18" t="s">
        <v>67</v>
      </c>
      <c r="F2108" s="15" t="s">
        <v>60</v>
      </c>
      <c r="G2108" s="14" t="s">
        <v>54</v>
      </c>
      <c r="H2108" s="19" t="s">
        <v>3452</v>
      </c>
      <c r="I2108" s="14" t="s">
        <v>79</v>
      </c>
    </row>
    <row r="2109" spans="1:9" ht="14.4" x14ac:dyDescent="0.3">
      <c r="A2109" s="14">
        <v>2107</v>
      </c>
      <c r="B2109" s="16">
        <v>2400032502</v>
      </c>
      <c r="C2109" s="17" t="s">
        <v>518</v>
      </c>
      <c r="D2109" s="18" t="s">
        <v>0</v>
      </c>
      <c r="E2109" s="18" t="s">
        <v>67</v>
      </c>
      <c r="F2109" s="15" t="s">
        <v>60</v>
      </c>
      <c r="G2109" s="14" t="s">
        <v>54</v>
      </c>
      <c r="H2109" s="19" t="s">
        <v>3458</v>
      </c>
      <c r="I2109" s="14" t="s">
        <v>74</v>
      </c>
    </row>
    <row r="2110" spans="1:9" ht="14.4" x14ac:dyDescent="0.3">
      <c r="A2110" s="14">
        <v>2108</v>
      </c>
      <c r="B2110" s="16">
        <v>2400032571</v>
      </c>
      <c r="C2110" s="17" t="s">
        <v>528</v>
      </c>
      <c r="D2110" s="18" t="s">
        <v>0</v>
      </c>
      <c r="E2110" s="18" t="s">
        <v>67</v>
      </c>
      <c r="F2110" s="15" t="s">
        <v>60</v>
      </c>
      <c r="G2110" s="14" t="s">
        <v>54</v>
      </c>
      <c r="H2110" s="19" t="s">
        <v>3466</v>
      </c>
      <c r="I2110" s="14" t="s">
        <v>80</v>
      </c>
    </row>
    <row r="2111" spans="1:9" ht="14.4" x14ac:dyDescent="0.3">
      <c r="A2111" s="14">
        <v>2109</v>
      </c>
      <c r="B2111" s="16">
        <v>2400032637</v>
      </c>
      <c r="C2111" s="17" t="s">
        <v>549</v>
      </c>
      <c r="D2111" s="18" t="s">
        <v>0</v>
      </c>
      <c r="E2111" s="18" t="s">
        <v>67</v>
      </c>
      <c r="F2111" s="15" t="s">
        <v>60</v>
      </c>
      <c r="G2111" s="14" t="s">
        <v>54</v>
      </c>
      <c r="H2111" s="19" t="s">
        <v>3454</v>
      </c>
      <c r="I2111" s="14" t="s">
        <v>76</v>
      </c>
    </row>
    <row r="2112" spans="1:9" ht="14.4" x14ac:dyDescent="0.3">
      <c r="A2112" s="14">
        <v>2110</v>
      </c>
      <c r="B2112" s="16">
        <v>2400032729</v>
      </c>
      <c r="C2112" s="17" t="s">
        <v>563</v>
      </c>
      <c r="D2112" s="18" t="s">
        <v>0</v>
      </c>
      <c r="E2112" s="18" t="s">
        <v>67</v>
      </c>
      <c r="F2112" s="15" t="s">
        <v>60</v>
      </c>
      <c r="G2112" s="14" t="s">
        <v>54</v>
      </c>
      <c r="H2112" s="19" t="s">
        <v>3459</v>
      </c>
      <c r="I2112" s="14" t="s">
        <v>73</v>
      </c>
    </row>
    <row r="2113" spans="1:9" ht="14.4" x14ac:dyDescent="0.3">
      <c r="A2113" s="14">
        <v>2111</v>
      </c>
      <c r="B2113" s="16">
        <v>2400033033</v>
      </c>
      <c r="C2113" s="17" t="s">
        <v>430</v>
      </c>
      <c r="D2113" s="18" t="s">
        <v>0</v>
      </c>
      <c r="E2113" s="18" t="s">
        <v>67</v>
      </c>
      <c r="F2113" s="15" t="s">
        <v>60</v>
      </c>
      <c r="G2113" s="14" t="s">
        <v>54</v>
      </c>
      <c r="H2113" s="19" t="s">
        <v>3467</v>
      </c>
      <c r="I2113" s="14" t="s">
        <v>71</v>
      </c>
    </row>
    <row r="2114" spans="1:9" ht="14.4" x14ac:dyDescent="0.3">
      <c r="A2114" s="14">
        <v>2112</v>
      </c>
      <c r="B2114" s="20">
        <v>2400033058</v>
      </c>
      <c r="C2114" s="17" t="s">
        <v>438</v>
      </c>
      <c r="D2114" s="14" t="s">
        <v>0</v>
      </c>
      <c r="E2114" s="14" t="s">
        <v>67</v>
      </c>
      <c r="F2114" s="15" t="s">
        <v>60</v>
      </c>
      <c r="G2114" s="14" t="s">
        <v>54</v>
      </c>
      <c r="H2114" s="19" t="s">
        <v>3468</v>
      </c>
      <c r="I2114" s="14" t="s">
        <v>70</v>
      </c>
    </row>
    <row r="2115" spans="1:9" ht="14.4" x14ac:dyDescent="0.3">
      <c r="A2115" s="14">
        <v>2113</v>
      </c>
      <c r="B2115" s="16">
        <v>2400033187</v>
      </c>
      <c r="C2115" s="17" t="s">
        <v>447</v>
      </c>
      <c r="D2115" s="18" t="s">
        <v>0</v>
      </c>
      <c r="E2115" s="18" t="s">
        <v>67</v>
      </c>
      <c r="F2115" s="15" t="s">
        <v>60</v>
      </c>
      <c r="G2115" s="14" t="s">
        <v>54</v>
      </c>
      <c r="H2115" s="19" t="s">
        <v>3453</v>
      </c>
      <c r="I2115" s="14" t="s">
        <v>75</v>
      </c>
    </row>
    <row r="2116" spans="1:9" ht="14.4" x14ac:dyDescent="0.3">
      <c r="A2116" s="14">
        <v>2114</v>
      </c>
      <c r="B2116" s="16">
        <v>2400030496</v>
      </c>
      <c r="C2116" s="27" t="s">
        <v>277</v>
      </c>
      <c r="D2116" s="18" t="s">
        <v>0</v>
      </c>
      <c r="E2116" s="18" t="s">
        <v>67</v>
      </c>
      <c r="F2116" s="15" t="s">
        <v>60</v>
      </c>
      <c r="G2116" s="14" t="s">
        <v>54</v>
      </c>
      <c r="H2116" s="19" t="s">
        <v>3460</v>
      </c>
      <c r="I2116" s="14" t="s">
        <v>72</v>
      </c>
    </row>
    <row r="2117" spans="1:9" ht="14.4" x14ac:dyDescent="0.3">
      <c r="A2117" s="14">
        <v>2115</v>
      </c>
      <c r="B2117" s="16">
        <v>2400032156</v>
      </c>
      <c r="C2117" s="27" t="s">
        <v>812</v>
      </c>
      <c r="D2117" s="18" t="s">
        <v>0</v>
      </c>
      <c r="E2117" s="15" t="s">
        <v>63</v>
      </c>
      <c r="F2117" s="15" t="s">
        <v>60</v>
      </c>
      <c r="G2117" s="14" t="s">
        <v>54</v>
      </c>
      <c r="H2117" s="19" t="s">
        <v>3465</v>
      </c>
      <c r="I2117" s="14" t="s">
        <v>78</v>
      </c>
    </row>
    <row r="2118" spans="1:9" ht="14.4" x14ac:dyDescent="0.3">
      <c r="A2118" s="14">
        <v>2116</v>
      </c>
      <c r="B2118" s="49">
        <v>2400030983</v>
      </c>
      <c r="C2118" s="17" t="s">
        <v>1361</v>
      </c>
      <c r="D2118" s="18" t="s">
        <v>0</v>
      </c>
      <c r="E2118" s="18" t="s">
        <v>57</v>
      </c>
      <c r="F2118" s="15" t="s">
        <v>60</v>
      </c>
      <c r="G2118" s="14" t="s">
        <v>54</v>
      </c>
      <c r="H2118" s="19" t="s">
        <v>3452</v>
      </c>
      <c r="I2118" s="14" t="s">
        <v>79</v>
      </c>
    </row>
    <row r="2119" spans="1:9" ht="14.4" x14ac:dyDescent="0.3">
      <c r="A2119" s="14">
        <v>2117</v>
      </c>
      <c r="B2119" s="15">
        <v>2400031172</v>
      </c>
      <c r="C2119" s="17" t="s">
        <v>1221</v>
      </c>
      <c r="D2119" s="18" t="s">
        <v>0</v>
      </c>
      <c r="E2119" s="18" t="s">
        <v>57</v>
      </c>
      <c r="F2119" s="15" t="s">
        <v>60</v>
      </c>
      <c r="G2119" s="14" t="s">
        <v>54</v>
      </c>
      <c r="H2119" s="19" t="s">
        <v>3458</v>
      </c>
      <c r="I2119" s="14" t="s">
        <v>74</v>
      </c>
    </row>
    <row r="2120" spans="1:9" ht="14.4" x14ac:dyDescent="0.3">
      <c r="A2120" s="14">
        <v>2118</v>
      </c>
      <c r="B2120" s="15">
        <v>2400031695</v>
      </c>
      <c r="C2120" s="17" t="s">
        <v>1385</v>
      </c>
      <c r="D2120" s="18" t="s">
        <v>0</v>
      </c>
      <c r="E2120" s="18" t="s">
        <v>57</v>
      </c>
      <c r="F2120" s="15" t="s">
        <v>60</v>
      </c>
      <c r="G2120" s="14" t="s">
        <v>54</v>
      </c>
      <c r="H2120" s="19" t="s">
        <v>3466</v>
      </c>
      <c r="I2120" s="14" t="s">
        <v>80</v>
      </c>
    </row>
    <row r="2121" spans="1:9" ht="14.4" x14ac:dyDescent="0.3">
      <c r="A2121" s="14">
        <v>2119</v>
      </c>
      <c r="B2121" s="15">
        <v>2400032097</v>
      </c>
      <c r="C2121" s="17" t="s">
        <v>1437</v>
      </c>
      <c r="D2121" s="18" t="s">
        <v>0</v>
      </c>
      <c r="E2121" s="18" t="s">
        <v>57</v>
      </c>
      <c r="F2121" s="15" t="s">
        <v>60</v>
      </c>
      <c r="G2121" s="14" t="s">
        <v>54</v>
      </c>
      <c r="H2121" s="19" t="s">
        <v>3467</v>
      </c>
      <c r="I2121" s="14" t="s">
        <v>71</v>
      </c>
    </row>
    <row r="2122" spans="1:9" ht="14.4" x14ac:dyDescent="0.3">
      <c r="A2122" s="14">
        <v>2120</v>
      </c>
      <c r="B2122" s="15">
        <v>2400032391</v>
      </c>
      <c r="C2122" s="17" t="s">
        <v>1455</v>
      </c>
      <c r="D2122" s="18" t="s">
        <v>0</v>
      </c>
      <c r="E2122" s="18" t="s">
        <v>57</v>
      </c>
      <c r="F2122" s="15" t="s">
        <v>60</v>
      </c>
      <c r="G2122" s="14" t="s">
        <v>54</v>
      </c>
      <c r="H2122" s="19" t="s">
        <v>3454</v>
      </c>
      <c r="I2122" s="14" t="s">
        <v>76</v>
      </c>
    </row>
    <row r="2123" spans="1:9" ht="14.4" x14ac:dyDescent="0.3">
      <c r="A2123" s="14">
        <v>2121</v>
      </c>
      <c r="B2123" s="16">
        <v>2400030605</v>
      </c>
      <c r="C2123" s="17" t="s">
        <v>2146</v>
      </c>
      <c r="D2123" s="18" t="s">
        <v>0</v>
      </c>
      <c r="E2123" s="18" t="s">
        <v>65</v>
      </c>
      <c r="F2123" s="15" t="s">
        <v>60</v>
      </c>
      <c r="G2123" s="14" t="s">
        <v>54</v>
      </c>
      <c r="H2123" s="19" t="s">
        <v>3459</v>
      </c>
      <c r="I2123" s="14" t="s">
        <v>73</v>
      </c>
    </row>
    <row r="2124" spans="1:9" ht="14.4" x14ac:dyDescent="0.3">
      <c r="A2124" s="14">
        <v>2122</v>
      </c>
      <c r="B2124" s="16">
        <v>2400030965</v>
      </c>
      <c r="C2124" s="17" t="s">
        <v>2240</v>
      </c>
      <c r="D2124" s="18" t="s">
        <v>0</v>
      </c>
      <c r="E2124" s="18" t="s">
        <v>65</v>
      </c>
      <c r="F2124" s="15" t="s">
        <v>60</v>
      </c>
      <c r="G2124" s="14" t="s">
        <v>54</v>
      </c>
      <c r="H2124" s="19" t="s">
        <v>3468</v>
      </c>
      <c r="I2124" s="14" t="s">
        <v>70</v>
      </c>
    </row>
    <row r="2125" spans="1:9" ht="14.4" x14ac:dyDescent="0.3">
      <c r="A2125" s="14">
        <v>2123</v>
      </c>
      <c r="B2125" s="16">
        <v>2400031330</v>
      </c>
      <c r="C2125" s="17" t="s">
        <v>2267</v>
      </c>
      <c r="D2125" s="18" t="s">
        <v>0</v>
      </c>
      <c r="E2125" s="18" t="s">
        <v>65</v>
      </c>
      <c r="F2125" s="15" t="s">
        <v>60</v>
      </c>
      <c r="G2125" s="14" t="s">
        <v>54</v>
      </c>
      <c r="H2125" s="19" t="s">
        <v>3453</v>
      </c>
      <c r="I2125" s="14" t="s">
        <v>75</v>
      </c>
    </row>
    <row r="2126" spans="1:9" ht="14.4" x14ac:dyDescent="0.3">
      <c r="A2126" s="14">
        <v>2124</v>
      </c>
      <c r="B2126" s="16">
        <v>2400031434</v>
      </c>
      <c r="C2126" s="17" t="s">
        <v>2285</v>
      </c>
      <c r="D2126" s="18" t="s">
        <v>0</v>
      </c>
      <c r="E2126" s="18" t="s">
        <v>65</v>
      </c>
      <c r="F2126" s="15" t="s">
        <v>60</v>
      </c>
      <c r="G2126" s="14" t="s">
        <v>54</v>
      </c>
      <c r="H2126" s="19" t="s">
        <v>3460</v>
      </c>
      <c r="I2126" s="14" t="s">
        <v>72</v>
      </c>
    </row>
    <row r="2127" spans="1:9" ht="14.4" x14ac:dyDescent="0.3">
      <c r="A2127" s="14">
        <v>2125</v>
      </c>
      <c r="B2127" s="16">
        <v>2400031658</v>
      </c>
      <c r="C2127" s="17" t="s">
        <v>2349</v>
      </c>
      <c r="D2127" s="18" t="s">
        <v>0</v>
      </c>
      <c r="E2127" s="18" t="s">
        <v>65</v>
      </c>
      <c r="F2127" s="15" t="s">
        <v>60</v>
      </c>
      <c r="G2127" s="14" t="s">
        <v>54</v>
      </c>
      <c r="H2127" s="19" t="s">
        <v>3465</v>
      </c>
      <c r="I2127" s="14" t="s">
        <v>78</v>
      </c>
    </row>
    <row r="2128" spans="1:9" ht="14.4" x14ac:dyDescent="0.3">
      <c r="A2128" s="14">
        <v>2126</v>
      </c>
      <c r="B2128" s="16">
        <v>2400031478</v>
      </c>
      <c r="C2128" s="27" t="s">
        <v>2324</v>
      </c>
      <c r="D2128" s="18" t="s">
        <v>0</v>
      </c>
      <c r="E2128" s="18" t="s">
        <v>65</v>
      </c>
      <c r="F2128" s="15" t="s">
        <v>60</v>
      </c>
      <c r="G2128" s="14" t="s">
        <v>54</v>
      </c>
      <c r="H2128" s="19" t="s">
        <v>3466</v>
      </c>
      <c r="I2128" s="14" t="s">
        <v>80</v>
      </c>
    </row>
    <row r="2129" spans="1:9" ht="14.4" x14ac:dyDescent="0.3">
      <c r="A2129" s="14">
        <v>2127</v>
      </c>
      <c r="B2129" s="16">
        <v>2400032392</v>
      </c>
      <c r="C2129" s="27" t="s">
        <v>2473</v>
      </c>
      <c r="D2129" s="18" t="s">
        <v>0</v>
      </c>
      <c r="E2129" s="18" t="s">
        <v>65</v>
      </c>
      <c r="F2129" s="15" t="s">
        <v>60</v>
      </c>
      <c r="G2129" s="14" t="s">
        <v>54</v>
      </c>
      <c r="H2129" s="19" t="s">
        <v>3452</v>
      </c>
      <c r="I2129" s="14" t="s">
        <v>79</v>
      </c>
    </row>
    <row r="2130" spans="1:9" ht="14.4" x14ac:dyDescent="0.3">
      <c r="A2130" s="14">
        <v>2128</v>
      </c>
      <c r="B2130" s="20">
        <v>2400100076</v>
      </c>
      <c r="C2130" s="29" t="s">
        <v>2494</v>
      </c>
      <c r="D2130" s="14" t="s">
        <v>0</v>
      </c>
      <c r="E2130" s="14" t="s">
        <v>65</v>
      </c>
      <c r="F2130" s="15" t="s">
        <v>60</v>
      </c>
      <c r="G2130" s="14" t="s">
        <v>54</v>
      </c>
      <c r="H2130" s="19" t="s">
        <v>3458</v>
      </c>
      <c r="I2130" s="14" t="s">
        <v>74</v>
      </c>
    </row>
    <row r="2131" spans="1:9" ht="14.4" x14ac:dyDescent="0.3">
      <c r="A2131" s="14">
        <v>2129</v>
      </c>
      <c r="B2131" s="16">
        <v>2400031381</v>
      </c>
      <c r="C2131" s="17" t="s">
        <v>776</v>
      </c>
      <c r="D2131" s="18" t="s">
        <v>0</v>
      </c>
      <c r="E2131" s="15" t="s">
        <v>63</v>
      </c>
      <c r="F2131" s="15" t="s">
        <v>60</v>
      </c>
      <c r="G2131" s="14" t="s">
        <v>54</v>
      </c>
      <c r="H2131" s="19" t="s">
        <v>3467</v>
      </c>
      <c r="I2131" s="14" t="s">
        <v>71</v>
      </c>
    </row>
    <row r="2132" spans="1:9" ht="14.4" x14ac:dyDescent="0.3">
      <c r="A2132" s="14">
        <v>2130</v>
      </c>
      <c r="B2132" s="16">
        <v>2400032030</v>
      </c>
      <c r="C2132" s="17" t="s">
        <v>1040</v>
      </c>
      <c r="D2132" s="18" t="s">
        <v>0</v>
      </c>
      <c r="E2132" s="18" t="s">
        <v>63</v>
      </c>
      <c r="F2132" s="15" t="s">
        <v>60</v>
      </c>
      <c r="G2132" s="14" t="s">
        <v>54</v>
      </c>
      <c r="H2132" s="19" t="s">
        <v>3454</v>
      </c>
      <c r="I2132" s="14" t="s">
        <v>76</v>
      </c>
    </row>
    <row r="2133" spans="1:9" ht="14.4" x14ac:dyDescent="0.3">
      <c r="A2133" s="14">
        <v>2131</v>
      </c>
      <c r="B2133" s="16">
        <v>2400032163</v>
      </c>
      <c r="C2133" s="17" t="s">
        <v>994</v>
      </c>
      <c r="D2133" s="18" t="s">
        <v>0</v>
      </c>
      <c r="E2133" s="18" t="s">
        <v>63</v>
      </c>
      <c r="F2133" s="15" t="s">
        <v>60</v>
      </c>
      <c r="G2133" s="14" t="s">
        <v>54</v>
      </c>
      <c r="H2133" s="19" t="s">
        <v>3459</v>
      </c>
      <c r="I2133" s="14" t="s">
        <v>73</v>
      </c>
    </row>
    <row r="2134" spans="1:9" ht="14.4" x14ac:dyDescent="0.3">
      <c r="A2134" s="14">
        <v>2132</v>
      </c>
      <c r="B2134" s="16">
        <v>2400032394</v>
      </c>
      <c r="C2134" s="17" t="s">
        <v>1014</v>
      </c>
      <c r="D2134" s="18" t="s">
        <v>0</v>
      </c>
      <c r="E2134" s="18" t="s">
        <v>63</v>
      </c>
      <c r="F2134" s="15" t="s">
        <v>60</v>
      </c>
      <c r="G2134" s="14" t="s">
        <v>54</v>
      </c>
      <c r="H2134" s="19" t="s">
        <v>3468</v>
      </c>
      <c r="I2134" s="14" t="s">
        <v>70</v>
      </c>
    </row>
    <row r="2135" spans="1:9" ht="14.4" x14ac:dyDescent="0.3">
      <c r="A2135" s="14">
        <v>2133</v>
      </c>
      <c r="B2135" s="16">
        <v>2400032516</v>
      </c>
      <c r="C2135" s="17" t="s">
        <v>817</v>
      </c>
      <c r="D2135" s="18" t="s">
        <v>0</v>
      </c>
      <c r="E2135" s="15" t="s">
        <v>63</v>
      </c>
      <c r="F2135" s="15" t="s">
        <v>60</v>
      </c>
      <c r="G2135" s="14" t="s">
        <v>54</v>
      </c>
      <c r="H2135" s="19" t="s">
        <v>3465</v>
      </c>
      <c r="I2135" s="14" t="s">
        <v>78</v>
      </c>
    </row>
    <row r="2136" spans="1:9" ht="14.4" x14ac:dyDescent="0.3">
      <c r="A2136" s="14">
        <v>2134</v>
      </c>
      <c r="B2136" s="16">
        <v>2400032643</v>
      </c>
      <c r="C2136" s="17" t="s">
        <v>928</v>
      </c>
      <c r="D2136" s="18" t="s">
        <v>0</v>
      </c>
      <c r="E2136" s="18" t="s">
        <v>63</v>
      </c>
      <c r="F2136" s="15" t="s">
        <v>60</v>
      </c>
      <c r="G2136" s="14" t="s">
        <v>54</v>
      </c>
      <c r="H2136" s="19" t="s">
        <v>3453</v>
      </c>
      <c r="I2136" s="14" t="s">
        <v>75</v>
      </c>
    </row>
    <row r="2137" spans="1:9" ht="14.4" x14ac:dyDescent="0.3">
      <c r="A2137" s="14">
        <v>2135</v>
      </c>
      <c r="B2137" s="16">
        <v>2400032695</v>
      </c>
      <c r="C2137" s="17" t="s">
        <v>932</v>
      </c>
      <c r="D2137" s="18" t="s">
        <v>0</v>
      </c>
      <c r="E2137" s="18" t="s">
        <v>63</v>
      </c>
      <c r="F2137" s="15" t="s">
        <v>60</v>
      </c>
      <c r="G2137" s="14" t="s">
        <v>54</v>
      </c>
      <c r="H2137" s="19" t="s">
        <v>3460</v>
      </c>
      <c r="I2137" s="14" t="s">
        <v>72</v>
      </c>
    </row>
    <row r="2138" spans="1:9" ht="14.4" x14ac:dyDescent="0.3">
      <c r="A2138" s="14">
        <v>2136</v>
      </c>
      <c r="B2138" s="16">
        <v>2400032926</v>
      </c>
      <c r="C2138" s="17" t="s">
        <v>985</v>
      </c>
      <c r="D2138" s="18" t="s">
        <v>0</v>
      </c>
      <c r="E2138" s="18" t="s">
        <v>63</v>
      </c>
      <c r="F2138" s="15" t="s">
        <v>60</v>
      </c>
      <c r="G2138" s="14" t="s">
        <v>54</v>
      </c>
      <c r="H2138" s="19" t="s">
        <v>3466</v>
      </c>
      <c r="I2138" s="14" t="s">
        <v>80</v>
      </c>
    </row>
    <row r="2139" spans="1:9" ht="14.4" x14ac:dyDescent="0.3">
      <c r="A2139" s="14">
        <v>2137</v>
      </c>
      <c r="B2139" s="16">
        <v>2400080210</v>
      </c>
      <c r="C2139" s="17" t="s">
        <v>198</v>
      </c>
      <c r="D2139" s="18" t="s">
        <v>0</v>
      </c>
      <c r="E2139" s="15" t="s">
        <v>63</v>
      </c>
      <c r="F2139" s="15" t="s">
        <v>60</v>
      </c>
      <c r="G2139" s="14" t="s">
        <v>54</v>
      </c>
      <c r="H2139" s="19" t="s">
        <v>3452</v>
      </c>
      <c r="I2139" s="14" t="s">
        <v>79</v>
      </c>
    </row>
    <row r="2140" spans="1:9" ht="14.4" x14ac:dyDescent="0.3">
      <c r="A2140" s="14">
        <v>2138</v>
      </c>
      <c r="B2140" s="16">
        <v>2400030203</v>
      </c>
      <c r="C2140" s="17" t="s">
        <v>914</v>
      </c>
      <c r="D2140" s="18" t="s">
        <v>0</v>
      </c>
      <c r="E2140" s="18" t="s">
        <v>59</v>
      </c>
      <c r="F2140" s="15" t="s">
        <v>60</v>
      </c>
      <c r="G2140" s="14" t="s">
        <v>54</v>
      </c>
      <c r="H2140" s="19" t="s">
        <v>3458</v>
      </c>
      <c r="I2140" s="14" t="s">
        <v>74</v>
      </c>
    </row>
    <row r="2141" spans="1:9" ht="14.4" x14ac:dyDescent="0.3">
      <c r="A2141" s="14">
        <v>2139</v>
      </c>
      <c r="B2141" s="16">
        <v>2400032126</v>
      </c>
      <c r="C2141" s="17" t="s">
        <v>1054</v>
      </c>
      <c r="D2141" s="18" t="s">
        <v>0</v>
      </c>
      <c r="E2141" s="18" t="s">
        <v>59</v>
      </c>
      <c r="F2141" s="15" t="s">
        <v>60</v>
      </c>
      <c r="G2141" s="14" t="s">
        <v>54</v>
      </c>
      <c r="H2141" s="19" t="s">
        <v>3467</v>
      </c>
      <c r="I2141" s="14" t="s">
        <v>71</v>
      </c>
    </row>
    <row r="2142" spans="1:9" ht="14.4" x14ac:dyDescent="0.3">
      <c r="A2142" s="14">
        <v>2140</v>
      </c>
      <c r="B2142" s="16">
        <v>2400030489</v>
      </c>
      <c r="C2142" s="17" t="s">
        <v>784</v>
      </c>
      <c r="D2142" s="18" t="s">
        <v>0</v>
      </c>
      <c r="E2142" s="15" t="s">
        <v>64</v>
      </c>
      <c r="F2142" s="15" t="s">
        <v>60</v>
      </c>
      <c r="G2142" s="14" t="s">
        <v>54</v>
      </c>
      <c r="H2142" s="19" t="s">
        <v>3454</v>
      </c>
      <c r="I2142" s="14" t="s">
        <v>76</v>
      </c>
    </row>
    <row r="2143" spans="1:9" ht="14.4" x14ac:dyDescent="0.3">
      <c r="A2143" s="14">
        <v>2141</v>
      </c>
      <c r="B2143" s="16">
        <v>2400033369</v>
      </c>
      <c r="C2143" s="17" t="s">
        <v>772</v>
      </c>
      <c r="D2143" s="18" t="s">
        <v>0</v>
      </c>
      <c r="E2143" s="15" t="s">
        <v>64</v>
      </c>
      <c r="F2143" s="15" t="s">
        <v>60</v>
      </c>
      <c r="G2143" s="14" t="s">
        <v>54</v>
      </c>
      <c r="H2143" s="19" t="s">
        <v>3468</v>
      </c>
      <c r="I2143" s="14" t="s">
        <v>70</v>
      </c>
    </row>
    <row r="2144" spans="1:9" ht="14.4" x14ac:dyDescent="0.3">
      <c r="A2144" s="14">
        <v>2142</v>
      </c>
      <c r="B2144" s="16">
        <v>2400090023</v>
      </c>
      <c r="C2144" s="17" t="s">
        <v>3233</v>
      </c>
      <c r="D2144" s="18" t="s">
        <v>4</v>
      </c>
      <c r="E2144" s="18" t="s">
        <v>4</v>
      </c>
      <c r="F2144" s="15" t="s">
        <v>60</v>
      </c>
      <c r="G2144" s="14" t="s">
        <v>54</v>
      </c>
      <c r="H2144" s="19" t="s">
        <v>3459</v>
      </c>
      <c r="I2144" s="14" t="s">
        <v>73</v>
      </c>
    </row>
    <row r="2145" spans="1:9" ht="14.4" x14ac:dyDescent="0.3">
      <c r="A2145" s="14">
        <v>2143</v>
      </c>
      <c r="B2145" s="20">
        <v>2400090202</v>
      </c>
      <c r="C2145" s="17" t="s">
        <v>3328</v>
      </c>
      <c r="D2145" s="14" t="s">
        <v>4</v>
      </c>
      <c r="E2145" s="14" t="s">
        <v>4</v>
      </c>
      <c r="F2145" s="15" t="s">
        <v>60</v>
      </c>
      <c r="G2145" s="14" t="s">
        <v>54</v>
      </c>
      <c r="H2145" s="19" t="s">
        <v>3465</v>
      </c>
      <c r="I2145" s="14" t="s">
        <v>78</v>
      </c>
    </row>
    <row r="2146" spans="1:9" ht="14.4" x14ac:dyDescent="0.3">
      <c r="A2146" s="14">
        <v>2144</v>
      </c>
      <c r="B2146" s="20">
        <v>2400090054</v>
      </c>
      <c r="C2146" s="25" t="s">
        <v>3250</v>
      </c>
      <c r="D2146" s="26" t="s">
        <v>4</v>
      </c>
      <c r="E2146" s="26" t="s">
        <v>64</v>
      </c>
      <c r="F2146" s="15" t="s">
        <v>60</v>
      </c>
      <c r="G2146" s="14" t="s">
        <v>54</v>
      </c>
      <c r="H2146" s="19" t="s">
        <v>3453</v>
      </c>
      <c r="I2146" s="14" t="s">
        <v>75</v>
      </c>
    </row>
    <row r="2147" spans="1:9" ht="14.4" x14ac:dyDescent="0.3">
      <c r="A2147" s="14">
        <v>2145</v>
      </c>
      <c r="B2147" s="16">
        <v>2400040210</v>
      </c>
      <c r="C2147" s="17" t="s">
        <v>2700</v>
      </c>
      <c r="D2147" s="18" t="s">
        <v>2</v>
      </c>
      <c r="E2147" s="18" t="s">
        <v>2</v>
      </c>
      <c r="F2147" s="15" t="s">
        <v>60</v>
      </c>
      <c r="G2147" s="14" t="s">
        <v>54</v>
      </c>
      <c r="H2147" s="19" t="s">
        <v>3460</v>
      </c>
      <c r="I2147" s="14" t="s">
        <v>72</v>
      </c>
    </row>
    <row r="2148" spans="1:9" ht="14.4" x14ac:dyDescent="0.3">
      <c r="A2148" s="14">
        <v>2146</v>
      </c>
      <c r="B2148" s="16">
        <v>2400040306</v>
      </c>
      <c r="C2148" s="17" t="s">
        <v>2767</v>
      </c>
      <c r="D2148" s="18" t="s">
        <v>2</v>
      </c>
      <c r="E2148" s="18" t="s">
        <v>2</v>
      </c>
      <c r="F2148" s="15" t="s">
        <v>60</v>
      </c>
      <c r="G2148" s="14" t="s">
        <v>54</v>
      </c>
      <c r="H2148" s="19" t="s">
        <v>3466</v>
      </c>
      <c r="I2148" s="14" t="s">
        <v>80</v>
      </c>
    </row>
    <row r="2149" spans="1:9" ht="14.4" x14ac:dyDescent="0.3">
      <c r="A2149" s="14">
        <v>2147</v>
      </c>
      <c r="B2149" s="16">
        <v>2400040357</v>
      </c>
      <c r="C2149" s="17" t="s">
        <v>2795</v>
      </c>
      <c r="D2149" s="18" t="s">
        <v>2</v>
      </c>
      <c r="E2149" s="18" t="s">
        <v>2</v>
      </c>
      <c r="F2149" s="15" t="s">
        <v>60</v>
      </c>
      <c r="G2149" s="14" t="s">
        <v>54</v>
      </c>
      <c r="H2149" s="19" t="s">
        <v>3452</v>
      </c>
      <c r="I2149" s="14" t="s">
        <v>79</v>
      </c>
    </row>
    <row r="2150" spans="1:9" ht="14.4" x14ac:dyDescent="0.3">
      <c r="A2150" s="14">
        <v>2148</v>
      </c>
      <c r="B2150" s="16">
        <v>2400040071</v>
      </c>
      <c r="C2150" s="17" t="s">
        <v>2614</v>
      </c>
      <c r="D2150" s="18" t="s">
        <v>2</v>
      </c>
      <c r="E2150" s="18" t="s">
        <v>63</v>
      </c>
      <c r="F2150" s="15" t="s">
        <v>60</v>
      </c>
      <c r="G2150" s="14" t="s">
        <v>54</v>
      </c>
      <c r="H2150" s="19" t="s">
        <v>3465</v>
      </c>
      <c r="I2150" s="14" t="s">
        <v>78</v>
      </c>
    </row>
    <row r="2151" spans="1:9" ht="14.4" x14ac:dyDescent="0.3">
      <c r="A2151" s="14">
        <v>2149</v>
      </c>
      <c r="B2151" s="16">
        <v>2400040382</v>
      </c>
      <c r="C2151" s="17" t="s">
        <v>2820</v>
      </c>
      <c r="D2151" s="18" t="s">
        <v>2</v>
      </c>
      <c r="E2151" s="18" t="s">
        <v>59</v>
      </c>
      <c r="F2151" s="15" t="s">
        <v>60</v>
      </c>
      <c r="G2151" s="14" t="s">
        <v>54</v>
      </c>
      <c r="H2151" s="19" t="s">
        <v>3458</v>
      </c>
      <c r="I2151" s="14" t="s">
        <v>74</v>
      </c>
    </row>
    <row r="2152" spans="1:9" ht="14.4" x14ac:dyDescent="0.3">
      <c r="A2152" s="14">
        <v>2150</v>
      </c>
      <c r="B2152" s="16">
        <v>2400040032</v>
      </c>
      <c r="C2152" s="17" t="s">
        <v>2579</v>
      </c>
      <c r="D2152" s="18" t="s">
        <v>2</v>
      </c>
      <c r="E2152" s="18" t="s">
        <v>64</v>
      </c>
      <c r="F2152" s="15" t="s">
        <v>60</v>
      </c>
      <c r="G2152" s="14" t="s">
        <v>54</v>
      </c>
      <c r="H2152" s="19" t="s">
        <v>3466</v>
      </c>
      <c r="I2152" s="14" t="s">
        <v>80</v>
      </c>
    </row>
    <row r="2153" spans="1:9" ht="14.4" x14ac:dyDescent="0.3">
      <c r="A2153" s="14">
        <v>2151</v>
      </c>
      <c r="B2153" s="16">
        <v>2400040049</v>
      </c>
      <c r="C2153" s="17" t="s">
        <v>2595</v>
      </c>
      <c r="D2153" s="18" t="s">
        <v>2</v>
      </c>
      <c r="E2153" s="18" t="s">
        <v>64</v>
      </c>
      <c r="F2153" s="15" t="s">
        <v>60</v>
      </c>
      <c r="G2153" s="14" t="s">
        <v>54</v>
      </c>
      <c r="H2153" s="19" t="s">
        <v>3454</v>
      </c>
      <c r="I2153" s="14" t="s">
        <v>76</v>
      </c>
    </row>
    <row r="2154" spans="1:9" ht="14.4" x14ac:dyDescent="0.3">
      <c r="A2154" s="14">
        <v>2152</v>
      </c>
      <c r="B2154" s="16">
        <v>2400040300</v>
      </c>
      <c r="C2154" s="17" t="s">
        <v>2838</v>
      </c>
      <c r="D2154" s="18" t="s">
        <v>2</v>
      </c>
      <c r="E2154" s="18" t="s">
        <v>64</v>
      </c>
      <c r="F2154" s="15" t="s">
        <v>60</v>
      </c>
      <c r="G2154" s="14" t="s">
        <v>54</v>
      </c>
      <c r="H2154" s="19" t="s">
        <v>3459</v>
      </c>
      <c r="I2154" s="14" t="s">
        <v>73</v>
      </c>
    </row>
    <row r="2155" spans="1:9" ht="14.4" x14ac:dyDescent="0.3">
      <c r="A2155" s="14">
        <v>2153</v>
      </c>
      <c r="B2155" s="16">
        <v>2400040461</v>
      </c>
      <c r="C2155" s="17" t="s">
        <v>2866</v>
      </c>
      <c r="D2155" s="18" t="s">
        <v>2</v>
      </c>
      <c r="E2155" s="18" t="s">
        <v>64</v>
      </c>
      <c r="F2155" s="15" t="s">
        <v>60</v>
      </c>
      <c r="G2155" s="14" t="s">
        <v>54</v>
      </c>
      <c r="H2155" s="19" t="s">
        <v>3467</v>
      </c>
      <c r="I2155" s="14" t="s">
        <v>71</v>
      </c>
    </row>
    <row r="2156" spans="1:9" ht="14.4" x14ac:dyDescent="0.3">
      <c r="A2156" s="14">
        <v>2154</v>
      </c>
      <c r="B2156" s="20">
        <v>2400100048</v>
      </c>
      <c r="C2156" s="21" t="s">
        <v>1153</v>
      </c>
      <c r="D2156" s="14" t="s">
        <v>36</v>
      </c>
      <c r="E2156" s="14" t="s">
        <v>36</v>
      </c>
      <c r="F2156" s="15" t="s">
        <v>60</v>
      </c>
      <c r="G2156" s="14" t="s">
        <v>54</v>
      </c>
      <c r="H2156" s="19" t="s">
        <v>3453</v>
      </c>
      <c r="I2156" s="14" t="s">
        <v>75</v>
      </c>
    </row>
    <row r="2157" spans="1:9" ht="14.4" x14ac:dyDescent="0.3">
      <c r="A2157" s="14">
        <v>2155</v>
      </c>
      <c r="B2157" s="16">
        <v>2400080097</v>
      </c>
      <c r="C2157" s="17" t="s">
        <v>3055</v>
      </c>
      <c r="D2157" s="18" t="s">
        <v>1</v>
      </c>
      <c r="E2157" s="18" t="s">
        <v>1</v>
      </c>
      <c r="F2157" s="15" t="s">
        <v>60</v>
      </c>
      <c r="G2157" s="14" t="s">
        <v>54</v>
      </c>
      <c r="H2157" s="19" t="s">
        <v>3460</v>
      </c>
      <c r="I2157" s="14" t="s">
        <v>72</v>
      </c>
    </row>
    <row r="2158" spans="1:9" ht="14.4" x14ac:dyDescent="0.3">
      <c r="A2158" s="14">
        <v>2156</v>
      </c>
      <c r="B2158" s="16">
        <v>2400031825</v>
      </c>
      <c r="C2158" s="17" t="s">
        <v>653</v>
      </c>
      <c r="D2158" s="18" t="s">
        <v>0</v>
      </c>
      <c r="E2158" s="18" t="s">
        <v>67</v>
      </c>
      <c r="F2158" s="15" t="s">
        <v>60</v>
      </c>
      <c r="G2158" s="14" t="s">
        <v>54</v>
      </c>
      <c r="H2158" s="19" t="s">
        <v>3468</v>
      </c>
      <c r="I2158" s="14" t="s">
        <v>70</v>
      </c>
    </row>
    <row r="2159" spans="1:9" ht="14.4" x14ac:dyDescent="0.3">
      <c r="A2159" s="14">
        <v>2157</v>
      </c>
      <c r="B2159" s="16">
        <v>2400032112</v>
      </c>
      <c r="C2159" s="17" t="s">
        <v>397</v>
      </c>
      <c r="D2159" s="18" t="s">
        <v>0</v>
      </c>
      <c r="E2159" s="18" t="s">
        <v>67</v>
      </c>
      <c r="F2159" s="15" t="s">
        <v>60</v>
      </c>
      <c r="G2159" s="14" t="s">
        <v>54</v>
      </c>
      <c r="H2159" s="19" t="s">
        <v>3465</v>
      </c>
      <c r="I2159" s="14" t="s">
        <v>78</v>
      </c>
    </row>
    <row r="2160" spans="1:9" ht="14.4" x14ac:dyDescent="0.3">
      <c r="A2160" s="14">
        <v>2158</v>
      </c>
      <c r="B2160" s="15">
        <v>2400031268</v>
      </c>
      <c r="C2160" s="17" t="s">
        <v>1263</v>
      </c>
      <c r="D2160" s="18" t="s">
        <v>0</v>
      </c>
      <c r="E2160" s="18" t="s">
        <v>57</v>
      </c>
      <c r="F2160" s="15" t="s">
        <v>60</v>
      </c>
      <c r="G2160" s="14" t="s">
        <v>54</v>
      </c>
      <c r="H2160" s="19" t="s">
        <v>3452</v>
      </c>
      <c r="I2160" s="14" t="s">
        <v>79</v>
      </c>
    </row>
    <row r="2161" spans="1:9" ht="14.4" x14ac:dyDescent="0.3">
      <c r="A2161" s="14">
        <v>2159</v>
      </c>
      <c r="B2161" s="15">
        <v>2400032647</v>
      </c>
      <c r="C2161" s="17" t="s">
        <v>1558</v>
      </c>
      <c r="D2161" s="18" t="s">
        <v>0</v>
      </c>
      <c r="E2161" s="18" t="s">
        <v>57</v>
      </c>
      <c r="F2161" s="15" t="s">
        <v>60</v>
      </c>
      <c r="G2161" s="14" t="s">
        <v>54</v>
      </c>
      <c r="H2161" s="19" t="s">
        <v>3458</v>
      </c>
      <c r="I2161" s="14" t="s">
        <v>74</v>
      </c>
    </row>
    <row r="2162" spans="1:9" ht="14.4" x14ac:dyDescent="0.3">
      <c r="A2162" s="14">
        <v>2160</v>
      </c>
      <c r="B2162" s="15">
        <v>2400032951</v>
      </c>
      <c r="C2162" s="17" t="s">
        <v>1591</v>
      </c>
      <c r="D2162" s="18" t="s">
        <v>0</v>
      </c>
      <c r="E2162" s="18" t="s">
        <v>57</v>
      </c>
      <c r="F2162" s="15" t="s">
        <v>60</v>
      </c>
      <c r="G2162" s="14" t="s">
        <v>54</v>
      </c>
      <c r="H2162" s="19" t="s">
        <v>3466</v>
      </c>
      <c r="I2162" s="14" t="s">
        <v>80</v>
      </c>
    </row>
    <row r="2163" spans="1:9" ht="14.4" x14ac:dyDescent="0.3">
      <c r="A2163" s="14">
        <v>2161</v>
      </c>
      <c r="B2163" s="15">
        <v>2400033295</v>
      </c>
      <c r="C2163" s="17" t="s">
        <v>1502</v>
      </c>
      <c r="D2163" s="18" t="s">
        <v>0</v>
      </c>
      <c r="E2163" s="15" t="s">
        <v>57</v>
      </c>
      <c r="F2163" s="15" t="s">
        <v>60</v>
      </c>
      <c r="G2163" s="14" t="s">
        <v>54</v>
      </c>
      <c r="H2163" s="19" t="s">
        <v>3454</v>
      </c>
      <c r="I2163" s="14" t="s">
        <v>76</v>
      </c>
    </row>
    <row r="2164" spans="1:9" ht="14.4" x14ac:dyDescent="0.3">
      <c r="A2164" s="14">
        <v>2162</v>
      </c>
      <c r="B2164" s="16">
        <v>2400031305</v>
      </c>
      <c r="C2164" s="17" t="s">
        <v>1943</v>
      </c>
      <c r="D2164" s="18" t="s">
        <v>0</v>
      </c>
      <c r="E2164" s="18" t="s">
        <v>66</v>
      </c>
      <c r="F2164" s="15" t="s">
        <v>60</v>
      </c>
      <c r="G2164" s="14" t="s">
        <v>54</v>
      </c>
      <c r="H2164" s="19" t="s">
        <v>3459</v>
      </c>
      <c r="I2164" s="14" t="s">
        <v>73</v>
      </c>
    </row>
    <row r="2165" spans="1:9" ht="14.4" x14ac:dyDescent="0.3">
      <c r="A2165" s="14">
        <v>2163</v>
      </c>
      <c r="B2165" s="16">
        <v>2400031536</v>
      </c>
      <c r="C2165" s="17" t="s">
        <v>2340</v>
      </c>
      <c r="D2165" s="18" t="s">
        <v>0</v>
      </c>
      <c r="E2165" s="18" t="s">
        <v>65</v>
      </c>
      <c r="F2165" s="15" t="s">
        <v>60</v>
      </c>
      <c r="G2165" s="14" t="s">
        <v>54</v>
      </c>
      <c r="H2165" s="19" t="s">
        <v>3467</v>
      </c>
      <c r="I2165" s="14" t="s">
        <v>71</v>
      </c>
    </row>
    <row r="2166" spans="1:9" ht="14.4" x14ac:dyDescent="0.3">
      <c r="A2166" s="14">
        <v>2164</v>
      </c>
      <c r="B2166" s="16">
        <v>2400031824</v>
      </c>
      <c r="C2166" s="17" t="s">
        <v>2398</v>
      </c>
      <c r="D2166" s="18" t="s">
        <v>0</v>
      </c>
      <c r="E2166" s="18" t="s">
        <v>65</v>
      </c>
      <c r="F2166" s="15" t="s">
        <v>60</v>
      </c>
      <c r="G2166" s="14" t="s">
        <v>54</v>
      </c>
      <c r="H2166" s="19" t="s">
        <v>3468</v>
      </c>
      <c r="I2166" s="14" t="s">
        <v>70</v>
      </c>
    </row>
    <row r="2167" spans="1:9" ht="14.4" x14ac:dyDescent="0.3">
      <c r="A2167" s="14">
        <v>2165</v>
      </c>
      <c r="B2167" s="16">
        <v>2400030011</v>
      </c>
      <c r="C2167" s="17" t="s">
        <v>895</v>
      </c>
      <c r="D2167" s="18" t="s">
        <v>0</v>
      </c>
      <c r="E2167" s="18" t="s">
        <v>63</v>
      </c>
      <c r="F2167" s="15" t="s">
        <v>60</v>
      </c>
      <c r="G2167" s="14" t="s">
        <v>54</v>
      </c>
      <c r="H2167" s="19" t="s">
        <v>3453</v>
      </c>
      <c r="I2167" s="14" t="s">
        <v>75</v>
      </c>
    </row>
    <row r="2168" spans="1:9" ht="14.4" x14ac:dyDescent="0.3">
      <c r="A2168" s="14">
        <v>2166</v>
      </c>
      <c r="B2168" s="16">
        <v>2400030279</v>
      </c>
      <c r="C2168" s="17" t="s">
        <v>963</v>
      </c>
      <c r="D2168" s="18" t="s">
        <v>0</v>
      </c>
      <c r="E2168" s="18" t="s">
        <v>63</v>
      </c>
      <c r="F2168" s="15" t="s">
        <v>60</v>
      </c>
      <c r="G2168" s="14" t="s">
        <v>54</v>
      </c>
      <c r="H2168" s="19" t="s">
        <v>3460</v>
      </c>
      <c r="I2168" s="14" t="s">
        <v>72</v>
      </c>
    </row>
    <row r="2169" spans="1:9" ht="14.4" x14ac:dyDescent="0.3">
      <c r="A2169" s="14">
        <v>2167</v>
      </c>
      <c r="B2169" s="16">
        <v>2400031380</v>
      </c>
      <c r="C2169" s="17" t="s">
        <v>775</v>
      </c>
      <c r="D2169" s="18" t="s">
        <v>0</v>
      </c>
      <c r="E2169" s="15" t="s">
        <v>63</v>
      </c>
      <c r="F2169" s="15" t="s">
        <v>60</v>
      </c>
      <c r="G2169" s="14" t="s">
        <v>54</v>
      </c>
      <c r="H2169" s="19" t="s">
        <v>3465</v>
      </c>
      <c r="I2169" s="14" t="s">
        <v>78</v>
      </c>
    </row>
    <row r="2170" spans="1:9" ht="14.4" x14ac:dyDescent="0.3">
      <c r="A2170" s="14">
        <v>2168</v>
      </c>
      <c r="B2170" s="16">
        <v>2400033052</v>
      </c>
      <c r="C2170" s="17" t="s">
        <v>1063</v>
      </c>
      <c r="D2170" s="18" t="s">
        <v>0</v>
      </c>
      <c r="E2170" s="18" t="s">
        <v>63</v>
      </c>
      <c r="F2170" s="15" t="s">
        <v>60</v>
      </c>
      <c r="G2170" s="14" t="s">
        <v>54</v>
      </c>
      <c r="H2170" s="19" t="s">
        <v>3452</v>
      </c>
      <c r="I2170" s="14" t="s">
        <v>79</v>
      </c>
    </row>
    <row r="2171" spans="1:9" ht="14.4" x14ac:dyDescent="0.3">
      <c r="A2171" s="14">
        <v>2169</v>
      </c>
      <c r="B2171" s="16">
        <v>2400032790</v>
      </c>
      <c r="C2171" s="17" t="s">
        <v>942</v>
      </c>
      <c r="D2171" s="18" t="s">
        <v>0</v>
      </c>
      <c r="E2171" s="18" t="s">
        <v>59</v>
      </c>
      <c r="F2171" s="15" t="s">
        <v>60</v>
      </c>
      <c r="G2171" s="14" t="s">
        <v>54</v>
      </c>
      <c r="H2171" s="19" t="s">
        <v>3458</v>
      </c>
      <c r="I2171" s="14" t="s">
        <v>74</v>
      </c>
    </row>
    <row r="2172" spans="1:9" ht="14.4" x14ac:dyDescent="0.3">
      <c r="A2172" s="14">
        <v>2170</v>
      </c>
      <c r="B2172" s="16">
        <v>2400090141</v>
      </c>
      <c r="C2172" s="17" t="s">
        <v>3291</v>
      </c>
      <c r="D2172" s="18" t="s">
        <v>4</v>
      </c>
      <c r="E2172" s="18" t="s">
        <v>4</v>
      </c>
      <c r="F2172" s="15" t="s">
        <v>60</v>
      </c>
      <c r="G2172" s="14" t="s">
        <v>54</v>
      </c>
      <c r="H2172" s="19" t="s">
        <v>3466</v>
      </c>
      <c r="I2172" s="14" t="s">
        <v>80</v>
      </c>
    </row>
    <row r="2173" spans="1:9" ht="14.4" x14ac:dyDescent="0.3">
      <c r="A2173" s="14">
        <v>2171</v>
      </c>
      <c r="B2173" s="16">
        <v>2400040033</v>
      </c>
      <c r="C2173" s="17" t="s">
        <v>2580</v>
      </c>
      <c r="D2173" s="18" t="s">
        <v>2</v>
      </c>
      <c r="E2173" s="18" t="s">
        <v>2</v>
      </c>
      <c r="F2173" s="15" t="s">
        <v>60</v>
      </c>
      <c r="G2173" s="14" t="s">
        <v>54</v>
      </c>
      <c r="H2173" s="19" t="s">
        <v>3467</v>
      </c>
      <c r="I2173" s="14" t="s">
        <v>71</v>
      </c>
    </row>
    <row r="2174" spans="1:9" ht="14.4" x14ac:dyDescent="0.3">
      <c r="A2174" s="14">
        <v>2172</v>
      </c>
      <c r="B2174" s="16">
        <v>2400040043</v>
      </c>
      <c r="C2174" s="17" t="s">
        <v>2589</v>
      </c>
      <c r="D2174" s="18" t="s">
        <v>2</v>
      </c>
      <c r="E2174" s="18" t="s">
        <v>2</v>
      </c>
      <c r="F2174" s="15" t="s">
        <v>60</v>
      </c>
      <c r="G2174" s="14" t="s">
        <v>54</v>
      </c>
      <c r="H2174" s="19" t="s">
        <v>3454</v>
      </c>
      <c r="I2174" s="14" t="s">
        <v>76</v>
      </c>
    </row>
    <row r="2175" spans="1:9" ht="14.4" x14ac:dyDescent="0.3">
      <c r="A2175" s="14">
        <v>2173</v>
      </c>
      <c r="B2175" s="16">
        <v>2400040154</v>
      </c>
      <c r="C2175" s="17" t="s">
        <v>2670</v>
      </c>
      <c r="D2175" s="18" t="s">
        <v>2</v>
      </c>
      <c r="E2175" s="18" t="s">
        <v>2</v>
      </c>
      <c r="F2175" s="15" t="s">
        <v>60</v>
      </c>
      <c r="G2175" s="14" t="s">
        <v>54</v>
      </c>
      <c r="H2175" s="19" t="s">
        <v>3459</v>
      </c>
      <c r="I2175" s="14" t="s">
        <v>73</v>
      </c>
    </row>
    <row r="2176" spans="1:9" ht="14.4" x14ac:dyDescent="0.3">
      <c r="A2176" s="14">
        <v>2174</v>
      </c>
      <c r="B2176" s="16">
        <v>2400040229</v>
      </c>
      <c r="C2176" s="17" t="s">
        <v>2712</v>
      </c>
      <c r="D2176" s="18" t="s">
        <v>2</v>
      </c>
      <c r="E2176" s="18" t="s">
        <v>2</v>
      </c>
      <c r="F2176" s="15" t="s">
        <v>60</v>
      </c>
      <c r="G2176" s="14" t="s">
        <v>54</v>
      </c>
      <c r="H2176" s="19" t="s">
        <v>3468</v>
      </c>
      <c r="I2176" s="14" t="s">
        <v>70</v>
      </c>
    </row>
    <row r="2177" spans="1:9" ht="14.4" x14ac:dyDescent="0.3">
      <c r="A2177" s="14">
        <v>2175</v>
      </c>
      <c r="B2177" s="16">
        <v>2400040230</v>
      </c>
      <c r="C2177" s="17" t="s">
        <v>2713</v>
      </c>
      <c r="D2177" s="18" t="s">
        <v>2</v>
      </c>
      <c r="E2177" s="18" t="s">
        <v>2</v>
      </c>
      <c r="F2177" s="15" t="s">
        <v>60</v>
      </c>
      <c r="G2177" s="14" t="s">
        <v>54</v>
      </c>
      <c r="H2177" s="19" t="s">
        <v>3453</v>
      </c>
      <c r="I2177" s="14" t="s">
        <v>75</v>
      </c>
    </row>
    <row r="2178" spans="1:9" ht="14.4" x14ac:dyDescent="0.3">
      <c r="A2178" s="14">
        <v>2176</v>
      </c>
      <c r="B2178" s="16">
        <v>2400040292</v>
      </c>
      <c r="C2178" s="17" t="s">
        <v>2756</v>
      </c>
      <c r="D2178" s="18" t="s">
        <v>2</v>
      </c>
      <c r="E2178" s="18" t="s">
        <v>2</v>
      </c>
      <c r="F2178" s="15" t="s">
        <v>60</v>
      </c>
      <c r="G2178" s="14" t="s">
        <v>54</v>
      </c>
      <c r="H2178" s="19" t="s">
        <v>3460</v>
      </c>
      <c r="I2178" s="14" t="s">
        <v>72</v>
      </c>
    </row>
    <row r="2179" spans="1:9" ht="14.4" x14ac:dyDescent="0.3">
      <c r="A2179" s="14">
        <v>2177</v>
      </c>
      <c r="B2179" s="16">
        <v>2400040319</v>
      </c>
      <c r="C2179" s="17" t="s">
        <v>2774</v>
      </c>
      <c r="D2179" s="18" t="s">
        <v>2</v>
      </c>
      <c r="E2179" s="18" t="s">
        <v>2</v>
      </c>
      <c r="F2179" s="15" t="s">
        <v>60</v>
      </c>
      <c r="G2179" s="14" t="s">
        <v>54</v>
      </c>
      <c r="H2179" s="19" t="s">
        <v>3465</v>
      </c>
      <c r="I2179" s="14" t="s">
        <v>78</v>
      </c>
    </row>
    <row r="2180" spans="1:9" ht="14.4" x14ac:dyDescent="0.3">
      <c r="A2180" s="14">
        <v>2178</v>
      </c>
      <c r="B2180" s="16">
        <v>2400040358</v>
      </c>
      <c r="C2180" s="17" t="s">
        <v>2793</v>
      </c>
      <c r="D2180" s="18" t="s">
        <v>2</v>
      </c>
      <c r="E2180" s="18" t="s">
        <v>59</v>
      </c>
      <c r="F2180" s="15" t="s">
        <v>60</v>
      </c>
      <c r="G2180" s="14" t="s">
        <v>54</v>
      </c>
      <c r="H2180" s="19" t="s">
        <v>3466</v>
      </c>
      <c r="I2180" s="14" t="s">
        <v>80</v>
      </c>
    </row>
    <row r="2181" spans="1:9" ht="14.4" x14ac:dyDescent="0.3">
      <c r="A2181" s="14">
        <v>2179</v>
      </c>
      <c r="B2181" s="20">
        <v>2400100050</v>
      </c>
      <c r="C2181" s="21" t="s">
        <v>1155</v>
      </c>
      <c r="D2181" s="14" t="s">
        <v>36</v>
      </c>
      <c r="E2181" s="14" t="s">
        <v>36</v>
      </c>
      <c r="F2181" s="15" t="s">
        <v>60</v>
      </c>
      <c r="G2181" s="14" t="s">
        <v>54</v>
      </c>
      <c r="H2181" s="19" t="s">
        <v>3452</v>
      </c>
      <c r="I2181" s="14" t="s">
        <v>79</v>
      </c>
    </row>
    <row r="2182" spans="1:9" ht="14.4" x14ac:dyDescent="0.3">
      <c r="A2182" s="14">
        <v>2180</v>
      </c>
      <c r="B2182" s="20">
        <v>2400100037</v>
      </c>
      <c r="C2182" s="23" t="s">
        <v>1144</v>
      </c>
      <c r="D2182" s="14" t="s">
        <v>36</v>
      </c>
      <c r="E2182" s="14" t="s">
        <v>36</v>
      </c>
      <c r="F2182" s="15" t="s">
        <v>60</v>
      </c>
      <c r="G2182" s="14" t="s">
        <v>54</v>
      </c>
      <c r="H2182" s="19" t="s">
        <v>3458</v>
      </c>
      <c r="I2182" s="14" t="s">
        <v>74</v>
      </c>
    </row>
    <row r="2183" spans="1:9" ht="14.4" x14ac:dyDescent="0.3">
      <c r="A2183" s="14">
        <v>2181</v>
      </c>
      <c r="B2183" s="16">
        <v>2400040353</v>
      </c>
      <c r="C2183" s="17" t="s">
        <v>2802</v>
      </c>
      <c r="D2183" s="50" t="s">
        <v>2</v>
      </c>
      <c r="E2183" s="18" t="s">
        <v>2</v>
      </c>
      <c r="F2183" s="15" t="s">
        <v>60</v>
      </c>
      <c r="G2183" s="14" t="s">
        <v>54</v>
      </c>
      <c r="H2183" s="19" t="s">
        <v>3467</v>
      </c>
      <c r="I2183" s="14" t="s">
        <v>71</v>
      </c>
    </row>
    <row r="2184" spans="1:9" ht="14.4" x14ac:dyDescent="0.3">
      <c r="A2184" s="14">
        <v>2182</v>
      </c>
      <c r="B2184" s="16">
        <v>2400080159</v>
      </c>
      <c r="C2184" s="17" t="s">
        <v>3089</v>
      </c>
      <c r="D2184" s="18" t="s">
        <v>1</v>
      </c>
      <c r="E2184" s="18" t="s">
        <v>63</v>
      </c>
      <c r="F2184" s="15" t="s">
        <v>60</v>
      </c>
      <c r="G2184" s="14" t="s">
        <v>54</v>
      </c>
      <c r="H2184" s="19" t="s">
        <v>3454</v>
      </c>
      <c r="I2184" s="14" t="s">
        <v>76</v>
      </c>
    </row>
    <row r="2185" spans="1:9" ht="14.4" x14ac:dyDescent="0.3">
      <c r="A2185" s="14">
        <v>2183</v>
      </c>
      <c r="B2185" s="16">
        <v>2400030109</v>
      </c>
      <c r="C2185" s="17" t="s">
        <v>129</v>
      </c>
      <c r="D2185" s="18" t="s">
        <v>0</v>
      </c>
      <c r="E2185" s="18" t="s">
        <v>67</v>
      </c>
      <c r="F2185" s="15" t="s">
        <v>60</v>
      </c>
      <c r="G2185" s="14" t="s">
        <v>54</v>
      </c>
      <c r="H2185" s="19" t="s">
        <v>3459</v>
      </c>
      <c r="I2185" s="14" t="s">
        <v>73</v>
      </c>
    </row>
    <row r="2186" spans="1:9" ht="14.4" x14ac:dyDescent="0.3">
      <c r="A2186" s="14">
        <v>2184</v>
      </c>
      <c r="B2186" s="16">
        <v>2400030892</v>
      </c>
      <c r="C2186" s="17" t="s">
        <v>351</v>
      </c>
      <c r="D2186" s="18" t="s">
        <v>0</v>
      </c>
      <c r="E2186" s="18" t="s">
        <v>67</v>
      </c>
      <c r="F2186" s="15" t="s">
        <v>60</v>
      </c>
      <c r="G2186" s="14" t="s">
        <v>54</v>
      </c>
      <c r="H2186" s="19" t="s">
        <v>3468</v>
      </c>
      <c r="I2186" s="14" t="s">
        <v>70</v>
      </c>
    </row>
    <row r="2187" spans="1:9" ht="14.4" x14ac:dyDescent="0.3">
      <c r="A2187" s="14">
        <v>2185</v>
      </c>
      <c r="B2187" s="16">
        <v>2400031781</v>
      </c>
      <c r="C2187" s="17" t="s">
        <v>641</v>
      </c>
      <c r="D2187" s="18" t="s">
        <v>0</v>
      </c>
      <c r="E2187" s="18" t="s">
        <v>67</v>
      </c>
      <c r="F2187" s="15" t="s">
        <v>60</v>
      </c>
      <c r="G2187" s="14" t="s">
        <v>54</v>
      </c>
      <c r="H2187" s="19" t="s">
        <v>3465</v>
      </c>
      <c r="I2187" s="14" t="s">
        <v>78</v>
      </c>
    </row>
    <row r="2188" spans="1:9" ht="14.4" x14ac:dyDescent="0.3">
      <c r="A2188" s="14">
        <v>2186</v>
      </c>
      <c r="B2188" s="16">
        <v>2400031987</v>
      </c>
      <c r="C2188" s="17" t="s">
        <v>690</v>
      </c>
      <c r="D2188" s="18" t="s">
        <v>0</v>
      </c>
      <c r="E2188" s="18" t="s">
        <v>67</v>
      </c>
      <c r="F2188" s="15" t="s">
        <v>60</v>
      </c>
      <c r="G2188" s="14" t="s">
        <v>54</v>
      </c>
      <c r="H2188" s="19" t="s">
        <v>3453</v>
      </c>
      <c r="I2188" s="14" t="s">
        <v>75</v>
      </c>
    </row>
    <row r="2189" spans="1:9" ht="14.4" x14ac:dyDescent="0.3">
      <c r="A2189" s="14">
        <v>2187</v>
      </c>
      <c r="B2189" s="16">
        <v>2400032070</v>
      </c>
      <c r="C2189" s="17" t="s">
        <v>384</v>
      </c>
      <c r="D2189" s="18" t="s">
        <v>0</v>
      </c>
      <c r="E2189" s="18" t="s">
        <v>67</v>
      </c>
      <c r="F2189" s="15" t="s">
        <v>60</v>
      </c>
      <c r="G2189" s="14" t="s">
        <v>54</v>
      </c>
      <c r="H2189" s="19" t="s">
        <v>3460</v>
      </c>
      <c r="I2189" s="14" t="s">
        <v>72</v>
      </c>
    </row>
    <row r="2190" spans="1:9" ht="14.4" x14ac:dyDescent="0.3">
      <c r="A2190" s="14">
        <v>2188</v>
      </c>
      <c r="B2190" s="16">
        <v>2400032290</v>
      </c>
      <c r="C2190" s="17" t="s">
        <v>501</v>
      </c>
      <c r="D2190" s="18" t="s">
        <v>0</v>
      </c>
      <c r="E2190" s="18" t="s">
        <v>67</v>
      </c>
      <c r="F2190" s="15" t="s">
        <v>60</v>
      </c>
      <c r="G2190" s="14" t="s">
        <v>54</v>
      </c>
      <c r="H2190" s="19" t="s">
        <v>3466</v>
      </c>
      <c r="I2190" s="14" t="s">
        <v>80</v>
      </c>
    </row>
    <row r="2191" spans="1:9" ht="14.4" x14ac:dyDescent="0.3">
      <c r="A2191" s="14">
        <v>2189</v>
      </c>
      <c r="B2191" s="16">
        <v>2400032661</v>
      </c>
      <c r="C2191" s="17" t="s">
        <v>831</v>
      </c>
      <c r="D2191" s="18" t="s">
        <v>0</v>
      </c>
      <c r="E2191" s="18" t="s">
        <v>67</v>
      </c>
      <c r="F2191" s="15" t="s">
        <v>60</v>
      </c>
      <c r="G2191" s="14" t="s">
        <v>54</v>
      </c>
      <c r="H2191" s="19" t="s">
        <v>3452</v>
      </c>
      <c r="I2191" s="14" t="s">
        <v>79</v>
      </c>
    </row>
    <row r="2192" spans="1:9" ht="14.4" x14ac:dyDescent="0.3">
      <c r="A2192" s="14">
        <v>2190</v>
      </c>
      <c r="B2192" s="16">
        <v>2400033160</v>
      </c>
      <c r="C2192" s="17" t="s">
        <v>444</v>
      </c>
      <c r="D2192" s="18" t="s">
        <v>0</v>
      </c>
      <c r="E2192" s="18" t="s">
        <v>67</v>
      </c>
      <c r="F2192" s="15" t="s">
        <v>60</v>
      </c>
      <c r="G2192" s="14" t="s">
        <v>54</v>
      </c>
      <c r="H2192" s="19" t="s">
        <v>3458</v>
      </c>
      <c r="I2192" s="14" t="s">
        <v>74</v>
      </c>
    </row>
    <row r="2193" spans="1:9" ht="14.4" x14ac:dyDescent="0.3">
      <c r="A2193" s="14">
        <v>2191</v>
      </c>
      <c r="B2193" s="16">
        <v>2400031726</v>
      </c>
      <c r="C2193" s="27" t="s">
        <v>626</v>
      </c>
      <c r="D2193" s="18" t="s">
        <v>0</v>
      </c>
      <c r="E2193" s="18" t="s">
        <v>67</v>
      </c>
      <c r="F2193" s="15" t="s">
        <v>60</v>
      </c>
      <c r="G2193" s="14" t="s">
        <v>54</v>
      </c>
      <c r="H2193" s="19" t="s">
        <v>3467</v>
      </c>
      <c r="I2193" s="14" t="s">
        <v>71</v>
      </c>
    </row>
    <row r="2194" spans="1:9" ht="14.4" x14ac:dyDescent="0.3">
      <c r="A2194" s="14">
        <v>2192</v>
      </c>
      <c r="B2194" s="15">
        <v>2400030824</v>
      </c>
      <c r="C2194" s="17" t="s">
        <v>1333</v>
      </c>
      <c r="D2194" s="18" t="s">
        <v>0</v>
      </c>
      <c r="E2194" s="18" t="s">
        <v>57</v>
      </c>
      <c r="F2194" s="15" t="s">
        <v>60</v>
      </c>
      <c r="G2194" s="14" t="s">
        <v>54</v>
      </c>
      <c r="H2194" s="19" t="s">
        <v>3454</v>
      </c>
      <c r="I2194" s="14" t="s">
        <v>76</v>
      </c>
    </row>
    <row r="2195" spans="1:9" ht="14.4" x14ac:dyDescent="0.3">
      <c r="A2195" s="14">
        <v>2193</v>
      </c>
      <c r="B2195" s="15">
        <v>2400031702</v>
      </c>
      <c r="C2195" s="17" t="s">
        <v>1387</v>
      </c>
      <c r="D2195" s="18" t="s">
        <v>0</v>
      </c>
      <c r="E2195" s="18" t="s">
        <v>57</v>
      </c>
      <c r="F2195" s="15" t="s">
        <v>60</v>
      </c>
      <c r="G2195" s="14" t="s">
        <v>54</v>
      </c>
      <c r="H2195" s="19" t="s">
        <v>3468</v>
      </c>
      <c r="I2195" s="14" t="s">
        <v>70</v>
      </c>
    </row>
    <row r="2196" spans="1:9" ht="14.4" x14ac:dyDescent="0.3">
      <c r="A2196" s="14">
        <v>2194</v>
      </c>
      <c r="B2196" s="15">
        <v>2400032627</v>
      </c>
      <c r="C2196" s="17" t="s">
        <v>1557</v>
      </c>
      <c r="D2196" s="18" t="s">
        <v>0</v>
      </c>
      <c r="E2196" s="18" t="s">
        <v>57</v>
      </c>
      <c r="F2196" s="15" t="s">
        <v>60</v>
      </c>
      <c r="G2196" s="14" t="s">
        <v>54</v>
      </c>
      <c r="H2196" s="19" t="s">
        <v>3459</v>
      </c>
      <c r="I2196" s="14" t="s">
        <v>73</v>
      </c>
    </row>
    <row r="2197" spans="1:9" ht="14.4" x14ac:dyDescent="0.3">
      <c r="A2197" s="14">
        <v>2195</v>
      </c>
      <c r="B2197" s="15">
        <v>2400032076</v>
      </c>
      <c r="C2197" s="27" t="s">
        <v>1431</v>
      </c>
      <c r="D2197" s="18" t="s">
        <v>0</v>
      </c>
      <c r="E2197" s="18" t="s">
        <v>57</v>
      </c>
      <c r="F2197" s="15" t="s">
        <v>60</v>
      </c>
      <c r="G2197" s="14" t="s">
        <v>54</v>
      </c>
      <c r="H2197" s="19" t="s">
        <v>3465</v>
      </c>
      <c r="I2197" s="14" t="s">
        <v>78</v>
      </c>
    </row>
    <row r="2198" spans="1:9" ht="14.4" x14ac:dyDescent="0.3">
      <c r="A2198" s="14">
        <v>2196</v>
      </c>
      <c r="B2198" s="15">
        <v>2400032216</v>
      </c>
      <c r="C2198" s="27" t="s">
        <v>1511</v>
      </c>
      <c r="D2198" s="18" t="s">
        <v>0</v>
      </c>
      <c r="E2198" s="18" t="s">
        <v>57</v>
      </c>
      <c r="F2198" s="15" t="s">
        <v>60</v>
      </c>
      <c r="G2198" s="14" t="s">
        <v>54</v>
      </c>
      <c r="H2198" s="19" t="s">
        <v>3453</v>
      </c>
      <c r="I2198" s="14" t="s">
        <v>75</v>
      </c>
    </row>
    <row r="2199" spans="1:9" ht="14.4" x14ac:dyDescent="0.3">
      <c r="A2199" s="14">
        <v>2197</v>
      </c>
      <c r="B2199" s="15">
        <v>2400032251</v>
      </c>
      <c r="C2199" s="27" t="s">
        <v>1533</v>
      </c>
      <c r="D2199" s="18" t="s">
        <v>0</v>
      </c>
      <c r="E2199" s="18" t="s">
        <v>57</v>
      </c>
      <c r="F2199" s="15" t="s">
        <v>60</v>
      </c>
      <c r="G2199" s="14" t="s">
        <v>54</v>
      </c>
      <c r="H2199" s="19" t="s">
        <v>3460</v>
      </c>
      <c r="I2199" s="14" t="s">
        <v>72</v>
      </c>
    </row>
    <row r="2200" spans="1:9" ht="14.4" x14ac:dyDescent="0.3">
      <c r="A2200" s="14">
        <v>2198</v>
      </c>
      <c r="B2200" s="16">
        <v>2400031508</v>
      </c>
      <c r="C2200" s="17" t="s">
        <v>2330</v>
      </c>
      <c r="D2200" s="18" t="s">
        <v>0</v>
      </c>
      <c r="E2200" s="18" t="s">
        <v>65</v>
      </c>
      <c r="F2200" s="15" t="s">
        <v>60</v>
      </c>
      <c r="G2200" s="14" t="s">
        <v>54</v>
      </c>
      <c r="H2200" s="19" t="s">
        <v>3466</v>
      </c>
      <c r="I2200" s="14" t="s">
        <v>80</v>
      </c>
    </row>
    <row r="2201" spans="1:9" ht="14.4" x14ac:dyDescent="0.3">
      <c r="A2201" s="14">
        <v>2199</v>
      </c>
      <c r="B2201" s="16">
        <v>2400032732</v>
      </c>
      <c r="C2201" s="17" t="s">
        <v>2375</v>
      </c>
      <c r="D2201" s="18" t="s">
        <v>0</v>
      </c>
      <c r="E2201" s="18" t="s">
        <v>65</v>
      </c>
      <c r="F2201" s="15" t="s">
        <v>60</v>
      </c>
      <c r="G2201" s="14" t="s">
        <v>54</v>
      </c>
      <c r="H2201" s="19" t="s">
        <v>3452</v>
      </c>
      <c r="I2201" s="14" t="s">
        <v>79</v>
      </c>
    </row>
    <row r="2202" spans="1:9" ht="14.4" x14ac:dyDescent="0.3">
      <c r="A2202" s="14">
        <v>2200</v>
      </c>
      <c r="B2202" s="20">
        <v>2400032328</v>
      </c>
      <c r="C2202" s="29" t="s">
        <v>2488</v>
      </c>
      <c r="D2202" s="14" t="s">
        <v>0</v>
      </c>
      <c r="E2202" s="14" t="s">
        <v>65</v>
      </c>
      <c r="F2202" s="15" t="s">
        <v>60</v>
      </c>
      <c r="G2202" s="14" t="s">
        <v>54</v>
      </c>
      <c r="H2202" s="19" t="s">
        <v>3465</v>
      </c>
      <c r="I2202" s="14" t="s">
        <v>78</v>
      </c>
    </row>
    <row r="2203" spans="1:9" ht="14.4" x14ac:dyDescent="0.3">
      <c r="A2203" s="14">
        <v>2201</v>
      </c>
      <c r="B2203" s="16">
        <v>2400030895</v>
      </c>
      <c r="C2203" s="17" t="s">
        <v>1017</v>
      </c>
      <c r="D2203" s="18" t="s">
        <v>0</v>
      </c>
      <c r="E2203" s="18" t="s">
        <v>63</v>
      </c>
      <c r="F2203" s="15" t="s">
        <v>60</v>
      </c>
      <c r="G2203" s="14" t="s">
        <v>54</v>
      </c>
      <c r="H2203" s="19" t="s">
        <v>3458</v>
      </c>
      <c r="I2203" s="14" t="s">
        <v>74</v>
      </c>
    </row>
    <row r="2204" spans="1:9" ht="14.4" x14ac:dyDescent="0.3">
      <c r="A2204" s="14">
        <v>2202</v>
      </c>
      <c r="B2204" s="16">
        <v>2400031061</v>
      </c>
      <c r="C2204" s="17" t="s">
        <v>948</v>
      </c>
      <c r="D2204" s="18" t="s">
        <v>0</v>
      </c>
      <c r="E2204" s="18" t="s">
        <v>63</v>
      </c>
      <c r="F2204" s="15" t="s">
        <v>60</v>
      </c>
      <c r="G2204" s="14" t="s">
        <v>54</v>
      </c>
      <c r="H2204" s="19" t="s">
        <v>3466</v>
      </c>
      <c r="I2204" s="14" t="s">
        <v>80</v>
      </c>
    </row>
    <row r="2205" spans="1:9" ht="14.4" x14ac:dyDescent="0.3">
      <c r="A2205" s="14">
        <v>2203</v>
      </c>
      <c r="B2205" s="16">
        <v>2400032539</v>
      </c>
      <c r="C2205" s="17" t="s">
        <v>822</v>
      </c>
      <c r="D2205" s="18" t="s">
        <v>0</v>
      </c>
      <c r="E2205" s="15" t="s">
        <v>63</v>
      </c>
      <c r="F2205" s="15" t="s">
        <v>60</v>
      </c>
      <c r="G2205" s="14" t="s">
        <v>54</v>
      </c>
      <c r="H2205" s="19" t="s">
        <v>3454</v>
      </c>
      <c r="I2205" s="14" t="s">
        <v>76</v>
      </c>
    </row>
    <row r="2206" spans="1:9" ht="14.4" x14ac:dyDescent="0.3">
      <c r="A2206" s="14">
        <v>2204</v>
      </c>
      <c r="B2206" s="16">
        <v>2400030590</v>
      </c>
      <c r="C2206" s="17" t="s">
        <v>791</v>
      </c>
      <c r="D2206" s="18" t="s">
        <v>0</v>
      </c>
      <c r="E2206" s="15" t="s">
        <v>59</v>
      </c>
      <c r="F2206" s="15" t="s">
        <v>60</v>
      </c>
      <c r="G2206" s="14" t="s">
        <v>54</v>
      </c>
      <c r="H2206" s="19" t="s">
        <v>3459</v>
      </c>
      <c r="I2206" s="14" t="s">
        <v>73</v>
      </c>
    </row>
    <row r="2207" spans="1:9" ht="14.4" x14ac:dyDescent="0.3">
      <c r="A2207" s="14">
        <v>2205</v>
      </c>
      <c r="B2207" s="16">
        <v>2400040046</v>
      </c>
      <c r="C2207" s="17" t="s">
        <v>2592</v>
      </c>
      <c r="D2207" s="18" t="s">
        <v>2</v>
      </c>
      <c r="E2207" s="18" t="s">
        <v>2</v>
      </c>
      <c r="F2207" s="15" t="s">
        <v>60</v>
      </c>
      <c r="G2207" s="14" t="s">
        <v>54</v>
      </c>
      <c r="H2207" s="19" t="s">
        <v>3467</v>
      </c>
      <c r="I2207" s="14" t="s">
        <v>71</v>
      </c>
    </row>
    <row r="2208" spans="1:9" ht="14.4" x14ac:dyDescent="0.3">
      <c r="A2208" s="14">
        <v>2206</v>
      </c>
      <c r="B2208" s="16">
        <v>2400040167</v>
      </c>
      <c r="C2208" s="17" t="s">
        <v>2678</v>
      </c>
      <c r="D2208" s="18" t="s">
        <v>2</v>
      </c>
      <c r="E2208" s="18" t="s">
        <v>2</v>
      </c>
      <c r="F2208" s="15" t="s">
        <v>60</v>
      </c>
      <c r="G2208" s="14" t="s">
        <v>54</v>
      </c>
      <c r="H2208" s="19" t="s">
        <v>3453</v>
      </c>
      <c r="I2208" s="14" t="s">
        <v>75</v>
      </c>
    </row>
    <row r="2209" spans="1:9" ht="14.4" x14ac:dyDescent="0.3">
      <c r="A2209" s="14">
        <v>2207</v>
      </c>
      <c r="B2209" s="16">
        <v>2400040190</v>
      </c>
      <c r="C2209" s="17" t="s">
        <v>2691</v>
      </c>
      <c r="D2209" s="18" t="s">
        <v>2</v>
      </c>
      <c r="E2209" s="18" t="s">
        <v>2</v>
      </c>
      <c r="F2209" s="15" t="s">
        <v>60</v>
      </c>
      <c r="G2209" s="14" t="s">
        <v>54</v>
      </c>
      <c r="H2209" s="19" t="s">
        <v>3460</v>
      </c>
      <c r="I2209" s="14" t="s">
        <v>72</v>
      </c>
    </row>
    <row r="2210" spans="1:9" ht="14.4" x14ac:dyDescent="0.3">
      <c r="A2210" s="14">
        <v>2208</v>
      </c>
      <c r="B2210" s="16">
        <v>2400040225</v>
      </c>
      <c r="C2210" s="17" t="s">
        <v>2740</v>
      </c>
      <c r="D2210" s="18" t="s">
        <v>2</v>
      </c>
      <c r="E2210" s="18" t="s">
        <v>2</v>
      </c>
      <c r="F2210" s="15" t="s">
        <v>60</v>
      </c>
      <c r="G2210" s="14" t="s">
        <v>54</v>
      </c>
      <c r="H2210" s="19" t="s">
        <v>3468</v>
      </c>
      <c r="I2210" s="14" t="s">
        <v>70</v>
      </c>
    </row>
    <row r="2211" spans="1:9" ht="14.4" x14ac:dyDescent="0.3">
      <c r="A2211" s="14">
        <v>2209</v>
      </c>
      <c r="B2211" s="16">
        <v>2400040327</v>
      </c>
      <c r="C2211" s="17" t="s">
        <v>2779</v>
      </c>
      <c r="D2211" s="18" t="s">
        <v>2</v>
      </c>
      <c r="E2211" s="18" t="s">
        <v>2</v>
      </c>
      <c r="F2211" s="15" t="s">
        <v>60</v>
      </c>
      <c r="G2211" s="14" t="s">
        <v>54</v>
      </c>
      <c r="H2211" s="19" t="s">
        <v>3465</v>
      </c>
      <c r="I2211" s="14" t="s">
        <v>78</v>
      </c>
    </row>
    <row r="2212" spans="1:9" ht="14.4" x14ac:dyDescent="0.3">
      <c r="A2212" s="14">
        <v>2210</v>
      </c>
      <c r="B2212" s="16">
        <v>2400040349</v>
      </c>
      <c r="C2212" s="17" t="s">
        <v>2803</v>
      </c>
      <c r="D2212" s="18" t="s">
        <v>2</v>
      </c>
      <c r="E2212" s="18" t="s">
        <v>2</v>
      </c>
      <c r="F2212" s="15" t="s">
        <v>60</v>
      </c>
      <c r="G2212" s="14" t="s">
        <v>54</v>
      </c>
      <c r="H2212" s="19" t="s">
        <v>3452</v>
      </c>
      <c r="I2212" s="14" t="s">
        <v>79</v>
      </c>
    </row>
    <row r="2213" spans="1:9" ht="14.4" x14ac:dyDescent="0.3">
      <c r="A2213" s="14">
        <v>2211</v>
      </c>
      <c r="B2213" s="16">
        <v>2400040120</v>
      </c>
      <c r="C2213" s="17" t="s">
        <v>2646</v>
      </c>
      <c r="D2213" s="18" t="s">
        <v>2</v>
      </c>
      <c r="E2213" s="18" t="s">
        <v>63</v>
      </c>
      <c r="F2213" s="15" t="s">
        <v>60</v>
      </c>
      <c r="G2213" s="14" t="s">
        <v>54</v>
      </c>
      <c r="H2213" s="19" t="s">
        <v>3458</v>
      </c>
      <c r="I2213" s="14" t="s">
        <v>74</v>
      </c>
    </row>
    <row r="2214" spans="1:9" ht="14.4" x14ac:dyDescent="0.3">
      <c r="A2214" s="14">
        <v>2212</v>
      </c>
      <c r="B2214" s="20">
        <v>2400100058</v>
      </c>
      <c r="C2214" s="21" t="s">
        <v>1159</v>
      </c>
      <c r="D2214" s="14" t="s">
        <v>36</v>
      </c>
      <c r="E2214" s="14" t="s">
        <v>63</v>
      </c>
      <c r="F2214" s="15" t="s">
        <v>60</v>
      </c>
      <c r="G2214" s="14" t="s">
        <v>54</v>
      </c>
      <c r="H2214" s="19" t="s">
        <v>3466</v>
      </c>
      <c r="I2214" s="14" t="s">
        <v>80</v>
      </c>
    </row>
    <row r="2215" spans="1:9" ht="14.4" x14ac:dyDescent="0.3">
      <c r="A2215" s="14">
        <v>2213</v>
      </c>
      <c r="B2215" s="20">
        <v>2400100011</v>
      </c>
      <c r="C2215" s="21" t="s">
        <v>1124</v>
      </c>
      <c r="D2215" s="14" t="s">
        <v>36</v>
      </c>
      <c r="E2215" s="14" t="s">
        <v>36</v>
      </c>
      <c r="F2215" s="15" t="s">
        <v>60</v>
      </c>
      <c r="G2215" s="14" t="s">
        <v>54</v>
      </c>
      <c r="H2215" s="19" t="s">
        <v>3454</v>
      </c>
      <c r="I2215" s="14" t="s">
        <v>76</v>
      </c>
    </row>
    <row r="2216" spans="1:9" ht="14.4" x14ac:dyDescent="0.3">
      <c r="A2216" s="14">
        <v>2214</v>
      </c>
      <c r="B2216" s="16">
        <v>2400030140</v>
      </c>
      <c r="C2216" s="17" t="s">
        <v>139</v>
      </c>
      <c r="D2216" s="18" t="s">
        <v>0</v>
      </c>
      <c r="E2216" s="18" t="s">
        <v>67</v>
      </c>
      <c r="F2216" s="15" t="s">
        <v>60</v>
      </c>
      <c r="G2216" s="14" t="s">
        <v>54</v>
      </c>
      <c r="H2216" s="19" t="s">
        <v>3459</v>
      </c>
      <c r="I2216" s="14" t="s">
        <v>73</v>
      </c>
    </row>
    <row r="2217" spans="1:9" ht="14.4" x14ac:dyDescent="0.3">
      <c r="A2217" s="14">
        <v>2215</v>
      </c>
      <c r="B2217" s="16">
        <v>2400032496</v>
      </c>
      <c r="C2217" s="17" t="s">
        <v>516</v>
      </c>
      <c r="D2217" s="18" t="s">
        <v>0</v>
      </c>
      <c r="E2217" s="18" t="s">
        <v>67</v>
      </c>
      <c r="F2217" s="15" t="s">
        <v>60</v>
      </c>
      <c r="G2217" s="14" t="s">
        <v>54</v>
      </c>
      <c r="H2217" s="19" t="s">
        <v>3467</v>
      </c>
      <c r="I2217" s="14" t="s">
        <v>71</v>
      </c>
    </row>
    <row r="2218" spans="1:9" ht="14.4" x14ac:dyDescent="0.3">
      <c r="A2218" s="14">
        <v>2216</v>
      </c>
      <c r="B2218" s="16">
        <v>2400030252</v>
      </c>
      <c r="C2218" s="27" t="s">
        <v>203</v>
      </c>
      <c r="D2218" s="18" t="s">
        <v>0</v>
      </c>
      <c r="E2218" s="18" t="s">
        <v>67</v>
      </c>
      <c r="F2218" s="15" t="s">
        <v>60</v>
      </c>
      <c r="G2218" s="14" t="s">
        <v>54</v>
      </c>
      <c r="H2218" s="19" t="s">
        <v>3468</v>
      </c>
      <c r="I2218" s="14" t="s">
        <v>70</v>
      </c>
    </row>
    <row r="2219" spans="1:9" ht="14.4" x14ac:dyDescent="0.3">
      <c r="A2219" s="14">
        <v>2217</v>
      </c>
      <c r="B2219" s="16">
        <v>2400030314</v>
      </c>
      <c r="C2219" s="27" t="s">
        <v>215</v>
      </c>
      <c r="D2219" s="18" t="s">
        <v>0</v>
      </c>
      <c r="E2219" s="18" t="s">
        <v>67</v>
      </c>
      <c r="F2219" s="15" t="s">
        <v>60</v>
      </c>
      <c r="G2219" s="14" t="s">
        <v>54</v>
      </c>
      <c r="H2219" s="19" t="s">
        <v>3453</v>
      </c>
      <c r="I2219" s="14" t="s">
        <v>75</v>
      </c>
    </row>
    <row r="2220" spans="1:9" ht="14.4" x14ac:dyDescent="0.3">
      <c r="A2220" s="14">
        <v>2218</v>
      </c>
      <c r="B2220" s="16">
        <v>2400031214</v>
      </c>
      <c r="C2220" s="27" t="s">
        <v>957</v>
      </c>
      <c r="D2220" s="18" t="s">
        <v>0</v>
      </c>
      <c r="E2220" s="18" t="s">
        <v>67</v>
      </c>
      <c r="F2220" s="15" t="s">
        <v>60</v>
      </c>
      <c r="G2220" s="14" t="s">
        <v>54</v>
      </c>
      <c r="H2220" s="19" t="s">
        <v>3460</v>
      </c>
      <c r="I2220" s="14" t="s">
        <v>72</v>
      </c>
    </row>
    <row r="2221" spans="1:9" ht="14.4" x14ac:dyDescent="0.3">
      <c r="A2221" s="14">
        <v>2219</v>
      </c>
      <c r="B2221" s="15">
        <v>2400032718</v>
      </c>
      <c r="C2221" s="17" t="s">
        <v>1564</v>
      </c>
      <c r="D2221" s="18" t="s">
        <v>0</v>
      </c>
      <c r="E2221" s="18" t="s">
        <v>57</v>
      </c>
      <c r="F2221" s="15" t="s">
        <v>60</v>
      </c>
      <c r="G2221" s="14" t="s">
        <v>54</v>
      </c>
      <c r="H2221" s="19" t="s">
        <v>3465</v>
      </c>
      <c r="I2221" s="14" t="s">
        <v>78</v>
      </c>
    </row>
    <row r="2222" spans="1:9" ht="14.4" x14ac:dyDescent="0.3">
      <c r="A2222" s="14">
        <v>2220</v>
      </c>
      <c r="B2222" s="16">
        <v>2400030438</v>
      </c>
      <c r="C2222" s="17" t="s">
        <v>2120</v>
      </c>
      <c r="D2222" s="18" t="s">
        <v>0</v>
      </c>
      <c r="E2222" s="18" t="s">
        <v>65</v>
      </c>
      <c r="F2222" s="15" t="s">
        <v>60</v>
      </c>
      <c r="G2222" s="14" t="s">
        <v>54</v>
      </c>
      <c r="H2222" s="19" t="s">
        <v>3452</v>
      </c>
      <c r="I2222" s="14" t="s">
        <v>79</v>
      </c>
    </row>
    <row r="2223" spans="1:9" ht="14.4" x14ac:dyDescent="0.3">
      <c r="A2223" s="14">
        <v>2221</v>
      </c>
      <c r="B2223" s="16">
        <v>2400030447</v>
      </c>
      <c r="C2223" s="17" t="s">
        <v>2123</v>
      </c>
      <c r="D2223" s="18" t="s">
        <v>0</v>
      </c>
      <c r="E2223" s="18" t="s">
        <v>65</v>
      </c>
      <c r="F2223" s="15" t="s">
        <v>60</v>
      </c>
      <c r="G2223" s="14" t="s">
        <v>54</v>
      </c>
      <c r="H2223" s="19" t="s">
        <v>3458</v>
      </c>
      <c r="I2223" s="14" t="s">
        <v>74</v>
      </c>
    </row>
    <row r="2224" spans="1:9" ht="14.4" x14ac:dyDescent="0.3">
      <c r="A2224" s="14">
        <v>2222</v>
      </c>
      <c r="B2224" s="16">
        <v>2400031189</v>
      </c>
      <c r="C2224" s="17" t="s">
        <v>2247</v>
      </c>
      <c r="D2224" s="18" t="s">
        <v>0</v>
      </c>
      <c r="E2224" s="18" t="s">
        <v>65</v>
      </c>
      <c r="F2224" s="15" t="s">
        <v>60</v>
      </c>
      <c r="G2224" s="14" t="s">
        <v>54</v>
      </c>
      <c r="H2224" s="19" t="s">
        <v>3466</v>
      </c>
      <c r="I2224" s="14" t="s">
        <v>80</v>
      </c>
    </row>
    <row r="2225" spans="1:9" ht="14.4" x14ac:dyDescent="0.3">
      <c r="A2225" s="14">
        <v>2223</v>
      </c>
      <c r="B2225" s="16">
        <v>2400080021</v>
      </c>
      <c r="C2225" s="17" t="s">
        <v>2058</v>
      </c>
      <c r="D2225" s="18" t="s">
        <v>0</v>
      </c>
      <c r="E2225" s="18" t="s">
        <v>65</v>
      </c>
      <c r="F2225" s="15" t="s">
        <v>60</v>
      </c>
      <c r="G2225" s="14" t="s">
        <v>54</v>
      </c>
      <c r="H2225" s="19" t="s">
        <v>3467</v>
      </c>
      <c r="I2225" s="14" t="s">
        <v>71</v>
      </c>
    </row>
    <row r="2226" spans="1:9" ht="14.4" x14ac:dyDescent="0.3">
      <c r="A2226" s="14">
        <v>2224</v>
      </c>
      <c r="B2226" s="16">
        <v>2400032500</v>
      </c>
      <c r="C2226" s="17" t="s">
        <v>813</v>
      </c>
      <c r="D2226" s="18" t="s">
        <v>0</v>
      </c>
      <c r="E2226" s="15" t="s">
        <v>63</v>
      </c>
      <c r="F2226" s="15" t="s">
        <v>60</v>
      </c>
      <c r="G2226" s="14" t="s">
        <v>54</v>
      </c>
      <c r="H2226" s="19" t="s">
        <v>3454</v>
      </c>
      <c r="I2226" s="14" t="s">
        <v>76</v>
      </c>
    </row>
    <row r="2227" spans="1:9" ht="14.4" x14ac:dyDescent="0.3">
      <c r="A2227" s="14">
        <v>2225</v>
      </c>
      <c r="B2227" s="16">
        <v>2400040113</v>
      </c>
      <c r="C2227" s="17" t="s">
        <v>2641</v>
      </c>
      <c r="D2227" s="18" t="s">
        <v>2</v>
      </c>
      <c r="E2227" s="18" t="s">
        <v>2</v>
      </c>
      <c r="F2227" s="15" t="s">
        <v>60</v>
      </c>
      <c r="G2227" s="14" t="s">
        <v>54</v>
      </c>
      <c r="H2227" s="19" t="s">
        <v>3459</v>
      </c>
      <c r="I2227" s="14" t="s">
        <v>73</v>
      </c>
    </row>
    <row r="2228" spans="1:9" ht="14.4" x14ac:dyDescent="0.3">
      <c r="A2228" s="14">
        <v>2226</v>
      </c>
      <c r="B2228" s="16">
        <v>2400040303</v>
      </c>
      <c r="C2228" s="17" t="s">
        <v>2764</v>
      </c>
      <c r="D2228" s="18" t="s">
        <v>2</v>
      </c>
      <c r="E2228" s="18" t="s">
        <v>2</v>
      </c>
      <c r="F2228" s="15" t="s">
        <v>60</v>
      </c>
      <c r="G2228" s="14" t="s">
        <v>54</v>
      </c>
      <c r="H2228" s="19" t="s">
        <v>3468</v>
      </c>
      <c r="I2228" s="14" t="s">
        <v>70</v>
      </c>
    </row>
    <row r="2229" spans="1:9" ht="14.4" x14ac:dyDescent="0.3">
      <c r="A2229" s="14">
        <v>2227</v>
      </c>
      <c r="B2229" s="15">
        <v>2400030609</v>
      </c>
      <c r="C2229" s="17" t="s">
        <v>1304</v>
      </c>
      <c r="D2229" s="18" t="s">
        <v>0</v>
      </c>
      <c r="E2229" s="18" t="s">
        <v>57</v>
      </c>
      <c r="F2229" s="15" t="s">
        <v>60</v>
      </c>
      <c r="G2229" s="14" t="s">
        <v>54</v>
      </c>
      <c r="H2229" s="19" t="s">
        <v>3453</v>
      </c>
      <c r="I2229" s="14" t="s">
        <v>75</v>
      </c>
    </row>
    <row r="2230" spans="1:9" ht="14.4" x14ac:dyDescent="0.3">
      <c r="A2230" s="14">
        <v>2228</v>
      </c>
      <c r="B2230" s="16">
        <v>2400080070</v>
      </c>
      <c r="C2230" s="17" t="s">
        <v>3037</v>
      </c>
      <c r="D2230" s="18" t="s">
        <v>1</v>
      </c>
      <c r="E2230" s="18" t="s">
        <v>1</v>
      </c>
      <c r="F2230" s="15" t="s">
        <v>60</v>
      </c>
      <c r="G2230" s="14" t="s">
        <v>54</v>
      </c>
      <c r="H2230" s="19" t="s">
        <v>3460</v>
      </c>
      <c r="I2230" s="14" t="s">
        <v>72</v>
      </c>
    </row>
    <row r="2231" spans="1:9" ht="14.4" x14ac:dyDescent="0.3">
      <c r="A2231" s="14">
        <v>2229</v>
      </c>
      <c r="B2231" s="16">
        <v>2400030488</v>
      </c>
      <c r="C2231" s="17" t="s">
        <v>270</v>
      </c>
      <c r="D2231" s="18" t="s">
        <v>0</v>
      </c>
      <c r="E2231" s="18" t="s">
        <v>67</v>
      </c>
      <c r="F2231" s="15" t="s">
        <v>60</v>
      </c>
      <c r="G2231" s="14" t="s">
        <v>54</v>
      </c>
      <c r="H2231" s="19" t="s">
        <v>3465</v>
      </c>
      <c r="I2231" s="14" t="s">
        <v>78</v>
      </c>
    </row>
    <row r="2232" spans="1:9" ht="14.4" x14ac:dyDescent="0.3">
      <c r="A2232" s="14">
        <v>2230</v>
      </c>
      <c r="B2232" s="16">
        <v>2400030505</v>
      </c>
      <c r="C2232" s="17" t="s">
        <v>284</v>
      </c>
      <c r="D2232" s="18" t="s">
        <v>0</v>
      </c>
      <c r="E2232" s="18" t="s">
        <v>67</v>
      </c>
      <c r="F2232" s="15" t="s">
        <v>60</v>
      </c>
      <c r="G2232" s="14" t="s">
        <v>54</v>
      </c>
      <c r="H2232" s="19" t="s">
        <v>3466</v>
      </c>
      <c r="I2232" s="14" t="s">
        <v>80</v>
      </c>
    </row>
    <row r="2233" spans="1:9" ht="14.4" x14ac:dyDescent="0.3">
      <c r="A2233" s="14">
        <v>2231</v>
      </c>
      <c r="B2233" s="16">
        <v>2400030682</v>
      </c>
      <c r="C2233" s="17" t="s">
        <v>321</v>
      </c>
      <c r="D2233" s="18" t="s">
        <v>0</v>
      </c>
      <c r="E2233" s="18" t="s">
        <v>67</v>
      </c>
      <c r="F2233" s="15" t="s">
        <v>60</v>
      </c>
      <c r="G2233" s="14" t="s">
        <v>54</v>
      </c>
      <c r="H2233" s="19" t="s">
        <v>3452</v>
      </c>
      <c r="I2233" s="14" t="s">
        <v>79</v>
      </c>
    </row>
    <row r="2234" spans="1:9" ht="14.4" x14ac:dyDescent="0.3">
      <c r="A2234" s="14">
        <v>2232</v>
      </c>
      <c r="B2234" s="16">
        <v>2400031355</v>
      </c>
      <c r="C2234" s="17" t="s">
        <v>728</v>
      </c>
      <c r="D2234" s="18" t="s">
        <v>0</v>
      </c>
      <c r="E2234" s="18" t="s">
        <v>67</v>
      </c>
      <c r="F2234" s="15" t="s">
        <v>60</v>
      </c>
      <c r="G2234" s="14" t="s">
        <v>54</v>
      </c>
      <c r="H2234" s="19" t="s">
        <v>3458</v>
      </c>
      <c r="I2234" s="14" t="s">
        <v>74</v>
      </c>
    </row>
    <row r="2235" spans="1:9" ht="14.4" x14ac:dyDescent="0.3">
      <c r="A2235" s="14">
        <v>2233</v>
      </c>
      <c r="B2235" s="16">
        <v>2400031599</v>
      </c>
      <c r="C2235" s="17" t="s">
        <v>767</v>
      </c>
      <c r="D2235" s="18" t="s">
        <v>0</v>
      </c>
      <c r="E2235" s="18" t="s">
        <v>67</v>
      </c>
      <c r="F2235" s="15" t="s">
        <v>60</v>
      </c>
      <c r="G2235" s="14" t="s">
        <v>54</v>
      </c>
      <c r="H2235" s="19" t="s">
        <v>3467</v>
      </c>
      <c r="I2235" s="14" t="s">
        <v>71</v>
      </c>
    </row>
    <row r="2236" spans="1:9" ht="14.4" x14ac:dyDescent="0.3">
      <c r="A2236" s="14">
        <v>2234</v>
      </c>
      <c r="B2236" s="16">
        <v>2400031782</v>
      </c>
      <c r="C2236" s="17" t="s">
        <v>642</v>
      </c>
      <c r="D2236" s="18" t="s">
        <v>0</v>
      </c>
      <c r="E2236" s="18" t="s">
        <v>67</v>
      </c>
      <c r="F2236" s="15" t="s">
        <v>60</v>
      </c>
      <c r="G2236" s="14" t="s">
        <v>54</v>
      </c>
      <c r="H2236" s="19" t="s">
        <v>3454</v>
      </c>
      <c r="I2236" s="14" t="s">
        <v>76</v>
      </c>
    </row>
    <row r="2237" spans="1:9" ht="14.4" x14ac:dyDescent="0.3">
      <c r="A2237" s="14">
        <v>2235</v>
      </c>
      <c r="B2237" s="16">
        <v>2400032052</v>
      </c>
      <c r="C2237" s="17" t="s">
        <v>379</v>
      </c>
      <c r="D2237" s="18" t="s">
        <v>0</v>
      </c>
      <c r="E2237" s="18" t="s">
        <v>67</v>
      </c>
      <c r="F2237" s="15" t="s">
        <v>60</v>
      </c>
      <c r="G2237" s="14" t="s">
        <v>54</v>
      </c>
      <c r="H2237" s="19" t="s">
        <v>3459</v>
      </c>
      <c r="I2237" s="14" t="s">
        <v>73</v>
      </c>
    </row>
    <row r="2238" spans="1:9" ht="14.4" x14ac:dyDescent="0.3">
      <c r="A2238" s="14">
        <v>2236</v>
      </c>
      <c r="B2238" s="16">
        <v>2400032263</v>
      </c>
      <c r="C2238" s="17" t="s">
        <v>800</v>
      </c>
      <c r="D2238" s="18" t="s">
        <v>0</v>
      </c>
      <c r="E2238" s="18" t="s">
        <v>67</v>
      </c>
      <c r="F2238" s="15" t="s">
        <v>60</v>
      </c>
      <c r="G2238" s="14" t="s">
        <v>54</v>
      </c>
      <c r="H2238" s="19" t="s">
        <v>3468</v>
      </c>
      <c r="I2238" s="14" t="s">
        <v>70</v>
      </c>
    </row>
    <row r="2239" spans="1:9" ht="14.4" x14ac:dyDescent="0.3">
      <c r="A2239" s="14">
        <v>2237</v>
      </c>
      <c r="B2239" s="16">
        <v>2400032453</v>
      </c>
      <c r="C2239" s="17" t="s">
        <v>993</v>
      </c>
      <c r="D2239" s="18" t="s">
        <v>0</v>
      </c>
      <c r="E2239" s="18" t="s">
        <v>67</v>
      </c>
      <c r="F2239" s="15" t="s">
        <v>60</v>
      </c>
      <c r="G2239" s="14" t="s">
        <v>54</v>
      </c>
      <c r="H2239" s="19" t="s">
        <v>3465</v>
      </c>
      <c r="I2239" s="14" t="s">
        <v>78</v>
      </c>
    </row>
    <row r="2240" spans="1:9" ht="14.4" x14ac:dyDescent="0.3">
      <c r="A2240" s="14">
        <v>2238</v>
      </c>
      <c r="B2240" s="16">
        <v>2400032548</v>
      </c>
      <c r="C2240" s="17" t="s">
        <v>527</v>
      </c>
      <c r="D2240" s="18" t="s">
        <v>0</v>
      </c>
      <c r="E2240" s="18" t="s">
        <v>67</v>
      </c>
      <c r="F2240" s="15" t="s">
        <v>60</v>
      </c>
      <c r="G2240" s="14" t="s">
        <v>54</v>
      </c>
      <c r="H2240" s="19" t="s">
        <v>3453</v>
      </c>
      <c r="I2240" s="14" t="s">
        <v>75</v>
      </c>
    </row>
    <row r="2241" spans="1:9" ht="14.4" x14ac:dyDescent="0.3">
      <c r="A2241" s="14">
        <v>2239</v>
      </c>
      <c r="B2241" s="16">
        <v>2400032745</v>
      </c>
      <c r="C2241" s="17" t="s">
        <v>568</v>
      </c>
      <c r="D2241" s="18" t="s">
        <v>0</v>
      </c>
      <c r="E2241" s="18" t="s">
        <v>67</v>
      </c>
      <c r="F2241" s="15" t="s">
        <v>60</v>
      </c>
      <c r="G2241" s="14" t="s">
        <v>54</v>
      </c>
      <c r="H2241" s="19" t="s">
        <v>3460</v>
      </c>
      <c r="I2241" s="14" t="s">
        <v>72</v>
      </c>
    </row>
    <row r="2242" spans="1:9" ht="14.4" x14ac:dyDescent="0.3">
      <c r="A2242" s="14">
        <v>2240</v>
      </c>
      <c r="B2242" s="16">
        <v>2400032787</v>
      </c>
      <c r="C2242" s="17" t="s">
        <v>576</v>
      </c>
      <c r="D2242" s="18" t="s">
        <v>0</v>
      </c>
      <c r="E2242" s="18" t="s">
        <v>67</v>
      </c>
      <c r="F2242" s="15" t="s">
        <v>60</v>
      </c>
      <c r="G2242" s="14" t="s">
        <v>54</v>
      </c>
      <c r="H2242" s="19" t="s">
        <v>3466</v>
      </c>
      <c r="I2242" s="14" t="s">
        <v>80</v>
      </c>
    </row>
    <row r="2243" spans="1:9" ht="14.4" x14ac:dyDescent="0.3">
      <c r="A2243" s="14">
        <v>2241</v>
      </c>
      <c r="B2243" s="16">
        <v>2400033192</v>
      </c>
      <c r="C2243" s="17" t="s">
        <v>451</v>
      </c>
      <c r="D2243" s="18" t="s">
        <v>0</v>
      </c>
      <c r="E2243" s="18" t="s">
        <v>67</v>
      </c>
      <c r="F2243" s="15" t="s">
        <v>60</v>
      </c>
      <c r="G2243" s="14" t="s">
        <v>54</v>
      </c>
      <c r="H2243" s="19" t="s">
        <v>3452</v>
      </c>
      <c r="I2243" s="14" t="s">
        <v>79</v>
      </c>
    </row>
    <row r="2244" spans="1:9" ht="14.4" x14ac:dyDescent="0.3">
      <c r="A2244" s="14">
        <v>2242</v>
      </c>
      <c r="B2244" s="16">
        <v>2400031031</v>
      </c>
      <c r="C2244" s="27" t="s">
        <v>1115</v>
      </c>
      <c r="D2244" s="18" t="s">
        <v>0</v>
      </c>
      <c r="E2244" s="18" t="s">
        <v>67</v>
      </c>
      <c r="F2244" s="15" t="s">
        <v>60</v>
      </c>
      <c r="G2244" s="14" t="s">
        <v>54</v>
      </c>
      <c r="H2244" s="19" t="s">
        <v>3458</v>
      </c>
      <c r="I2244" s="14" t="s">
        <v>74</v>
      </c>
    </row>
    <row r="2245" spans="1:9" ht="14.4" x14ac:dyDescent="0.3">
      <c r="A2245" s="14">
        <v>2243</v>
      </c>
      <c r="B2245" s="16">
        <v>2400032613</v>
      </c>
      <c r="C2245" s="27" t="s">
        <v>539</v>
      </c>
      <c r="D2245" s="18" t="s">
        <v>0</v>
      </c>
      <c r="E2245" s="18" t="s">
        <v>67</v>
      </c>
      <c r="F2245" s="15" t="s">
        <v>60</v>
      </c>
      <c r="G2245" s="14" t="s">
        <v>54</v>
      </c>
      <c r="H2245" s="19" t="s">
        <v>3467</v>
      </c>
      <c r="I2245" s="14" t="s">
        <v>71</v>
      </c>
    </row>
    <row r="2246" spans="1:9" ht="14.4" x14ac:dyDescent="0.3">
      <c r="A2246" s="14">
        <v>2244</v>
      </c>
      <c r="B2246" s="15">
        <v>2400030482</v>
      </c>
      <c r="C2246" s="17" t="s">
        <v>1293</v>
      </c>
      <c r="D2246" s="18" t="s">
        <v>0</v>
      </c>
      <c r="E2246" s="18" t="s">
        <v>57</v>
      </c>
      <c r="F2246" s="15" t="s">
        <v>60</v>
      </c>
      <c r="G2246" s="14" t="s">
        <v>54</v>
      </c>
      <c r="H2246" s="19" t="s">
        <v>3454</v>
      </c>
      <c r="I2246" s="14" t="s">
        <v>76</v>
      </c>
    </row>
    <row r="2247" spans="1:9" ht="14.4" x14ac:dyDescent="0.3">
      <c r="A2247" s="14">
        <v>2245</v>
      </c>
      <c r="B2247" s="15">
        <v>2400032162</v>
      </c>
      <c r="C2247" s="17" t="s">
        <v>1600</v>
      </c>
      <c r="D2247" s="18" t="s">
        <v>0</v>
      </c>
      <c r="E2247" s="18" t="s">
        <v>57</v>
      </c>
      <c r="F2247" s="15" t="s">
        <v>60</v>
      </c>
      <c r="G2247" s="14" t="s">
        <v>54</v>
      </c>
      <c r="H2247" s="19" t="s">
        <v>3468</v>
      </c>
      <c r="I2247" s="14" t="s">
        <v>70</v>
      </c>
    </row>
    <row r="2248" spans="1:9" ht="14.4" x14ac:dyDescent="0.3">
      <c r="A2248" s="14">
        <v>2246</v>
      </c>
      <c r="B2248" s="15">
        <v>2400032377</v>
      </c>
      <c r="C2248" s="17" t="s">
        <v>1461</v>
      </c>
      <c r="D2248" s="18" t="s">
        <v>0</v>
      </c>
      <c r="E2248" s="18" t="s">
        <v>57</v>
      </c>
      <c r="F2248" s="15" t="s">
        <v>60</v>
      </c>
      <c r="G2248" s="14" t="s">
        <v>54</v>
      </c>
      <c r="H2248" s="19" t="s">
        <v>3459</v>
      </c>
      <c r="I2248" s="14" t="s">
        <v>73</v>
      </c>
    </row>
    <row r="2249" spans="1:9" ht="14.4" x14ac:dyDescent="0.3">
      <c r="A2249" s="14">
        <v>2247</v>
      </c>
      <c r="B2249" s="15">
        <v>2400033078</v>
      </c>
      <c r="C2249" s="17" t="s">
        <v>1473</v>
      </c>
      <c r="D2249" s="18" t="s">
        <v>0</v>
      </c>
      <c r="E2249" s="18" t="s">
        <v>57</v>
      </c>
      <c r="F2249" s="15" t="s">
        <v>60</v>
      </c>
      <c r="G2249" s="14" t="s">
        <v>54</v>
      </c>
      <c r="H2249" s="19" t="s">
        <v>3465</v>
      </c>
      <c r="I2249" s="14" t="s">
        <v>78</v>
      </c>
    </row>
    <row r="2250" spans="1:9" ht="14.4" x14ac:dyDescent="0.3">
      <c r="A2250" s="14">
        <v>2248</v>
      </c>
      <c r="B2250" s="15">
        <v>2400033188</v>
      </c>
      <c r="C2250" s="17" t="s">
        <v>1486</v>
      </c>
      <c r="D2250" s="18" t="s">
        <v>0</v>
      </c>
      <c r="E2250" s="18" t="s">
        <v>57</v>
      </c>
      <c r="F2250" s="15" t="s">
        <v>60</v>
      </c>
      <c r="G2250" s="14" t="s">
        <v>54</v>
      </c>
      <c r="H2250" s="19" t="s">
        <v>3453</v>
      </c>
      <c r="I2250" s="14" t="s">
        <v>75</v>
      </c>
    </row>
    <row r="2251" spans="1:9" ht="14.4" x14ac:dyDescent="0.3">
      <c r="A2251" s="14">
        <v>2249</v>
      </c>
      <c r="B2251" s="15">
        <v>2400033236</v>
      </c>
      <c r="C2251" s="17" t="s">
        <v>1491</v>
      </c>
      <c r="D2251" s="18" t="s">
        <v>0</v>
      </c>
      <c r="E2251" s="18" t="s">
        <v>57</v>
      </c>
      <c r="F2251" s="15" t="s">
        <v>60</v>
      </c>
      <c r="G2251" s="14" t="s">
        <v>54</v>
      </c>
      <c r="H2251" s="19" t="s">
        <v>3460</v>
      </c>
      <c r="I2251" s="14" t="s">
        <v>72</v>
      </c>
    </row>
    <row r="2252" spans="1:9" ht="14.4" x14ac:dyDescent="0.3">
      <c r="A2252" s="14">
        <v>2250</v>
      </c>
      <c r="B2252" s="16">
        <v>2400032720</v>
      </c>
      <c r="C2252" s="17" t="s">
        <v>1967</v>
      </c>
      <c r="D2252" s="18" t="s">
        <v>0</v>
      </c>
      <c r="E2252" s="18" t="s">
        <v>66</v>
      </c>
      <c r="F2252" s="15" t="s">
        <v>60</v>
      </c>
      <c r="G2252" s="14" t="s">
        <v>54</v>
      </c>
      <c r="H2252" s="19" t="s">
        <v>3466</v>
      </c>
      <c r="I2252" s="14" t="s">
        <v>80</v>
      </c>
    </row>
    <row r="2253" spans="1:9" ht="14.4" x14ac:dyDescent="0.3">
      <c r="A2253" s="14">
        <v>2251</v>
      </c>
      <c r="B2253" s="16">
        <v>2400030289</v>
      </c>
      <c r="C2253" s="17" t="s">
        <v>2096</v>
      </c>
      <c r="D2253" s="18" t="s">
        <v>0</v>
      </c>
      <c r="E2253" s="18" t="s">
        <v>65</v>
      </c>
      <c r="F2253" s="15" t="s">
        <v>60</v>
      </c>
      <c r="G2253" s="14" t="s">
        <v>54</v>
      </c>
      <c r="H2253" s="19" t="s">
        <v>3452</v>
      </c>
      <c r="I2253" s="14" t="s">
        <v>79</v>
      </c>
    </row>
    <row r="2254" spans="1:9" ht="14.4" x14ac:dyDescent="0.3">
      <c r="A2254" s="14">
        <v>2252</v>
      </c>
      <c r="B2254" s="16">
        <v>2400030759</v>
      </c>
      <c r="C2254" s="17" t="s">
        <v>2163</v>
      </c>
      <c r="D2254" s="18" t="s">
        <v>0</v>
      </c>
      <c r="E2254" s="18" t="s">
        <v>65</v>
      </c>
      <c r="F2254" s="15" t="s">
        <v>60</v>
      </c>
      <c r="G2254" s="14" t="s">
        <v>54</v>
      </c>
      <c r="H2254" s="19" t="s">
        <v>3465</v>
      </c>
      <c r="I2254" s="14" t="s">
        <v>78</v>
      </c>
    </row>
    <row r="2255" spans="1:9" ht="14.4" x14ac:dyDescent="0.3">
      <c r="A2255" s="14">
        <v>2253</v>
      </c>
      <c r="B2255" s="16">
        <v>2400030775</v>
      </c>
      <c r="C2255" s="17" t="s">
        <v>2169</v>
      </c>
      <c r="D2255" s="18" t="s">
        <v>0</v>
      </c>
      <c r="E2255" s="18" t="s">
        <v>65</v>
      </c>
      <c r="F2255" s="15" t="s">
        <v>60</v>
      </c>
      <c r="G2255" s="14" t="s">
        <v>54</v>
      </c>
      <c r="H2255" s="19" t="s">
        <v>3458</v>
      </c>
      <c r="I2255" s="14" t="s">
        <v>74</v>
      </c>
    </row>
    <row r="2256" spans="1:9" ht="14.4" x14ac:dyDescent="0.3">
      <c r="A2256" s="14">
        <v>2254</v>
      </c>
      <c r="B2256" s="16">
        <v>2400031291</v>
      </c>
      <c r="C2256" s="17" t="s">
        <v>2262</v>
      </c>
      <c r="D2256" s="18" t="s">
        <v>0</v>
      </c>
      <c r="E2256" s="18" t="s">
        <v>65</v>
      </c>
      <c r="F2256" s="15" t="s">
        <v>60</v>
      </c>
      <c r="G2256" s="14" t="s">
        <v>54</v>
      </c>
      <c r="H2256" s="19" t="s">
        <v>3466</v>
      </c>
      <c r="I2256" s="14" t="s">
        <v>80</v>
      </c>
    </row>
    <row r="2257" spans="1:9" ht="14.4" x14ac:dyDescent="0.3">
      <c r="A2257" s="14">
        <v>2255</v>
      </c>
      <c r="B2257" s="16">
        <v>2400031639</v>
      </c>
      <c r="C2257" s="17" t="s">
        <v>2346</v>
      </c>
      <c r="D2257" s="18" t="s">
        <v>0</v>
      </c>
      <c r="E2257" s="18" t="s">
        <v>65</v>
      </c>
      <c r="F2257" s="15" t="s">
        <v>60</v>
      </c>
      <c r="G2257" s="14" t="s">
        <v>54</v>
      </c>
      <c r="H2257" s="19" t="s">
        <v>3454</v>
      </c>
      <c r="I2257" s="14" t="s">
        <v>76</v>
      </c>
    </row>
    <row r="2258" spans="1:9" ht="14.4" x14ac:dyDescent="0.3">
      <c r="A2258" s="14">
        <v>2256</v>
      </c>
      <c r="B2258" s="16">
        <v>2400032736</v>
      </c>
      <c r="C2258" s="17" t="s">
        <v>2207</v>
      </c>
      <c r="D2258" s="18" t="s">
        <v>0</v>
      </c>
      <c r="E2258" s="18" t="s">
        <v>65</v>
      </c>
      <c r="F2258" s="15" t="s">
        <v>60</v>
      </c>
      <c r="G2258" s="14" t="s">
        <v>54</v>
      </c>
      <c r="H2258" s="19" t="s">
        <v>3459</v>
      </c>
      <c r="I2258" s="14" t="s">
        <v>73</v>
      </c>
    </row>
    <row r="2259" spans="1:9" ht="14.4" x14ac:dyDescent="0.3">
      <c r="A2259" s="14">
        <v>2257</v>
      </c>
      <c r="B2259" s="15">
        <v>2400039018</v>
      </c>
      <c r="C2259" s="17" t="s">
        <v>2503</v>
      </c>
      <c r="D2259" s="18" t="s">
        <v>0</v>
      </c>
      <c r="E2259" s="18" t="s">
        <v>65</v>
      </c>
      <c r="F2259" s="15" t="s">
        <v>60</v>
      </c>
      <c r="G2259" s="14" t="s">
        <v>54</v>
      </c>
      <c r="H2259" s="19" t="s">
        <v>3467</v>
      </c>
      <c r="I2259" s="14" t="s">
        <v>71</v>
      </c>
    </row>
    <row r="2260" spans="1:9" ht="14.4" x14ac:dyDescent="0.3">
      <c r="A2260" s="14">
        <v>2258</v>
      </c>
      <c r="B2260" s="16">
        <v>2400032146</v>
      </c>
      <c r="C2260" s="17" t="s">
        <v>1056</v>
      </c>
      <c r="D2260" s="18" t="s">
        <v>0</v>
      </c>
      <c r="E2260" s="18" t="s">
        <v>63</v>
      </c>
      <c r="F2260" s="15" t="s">
        <v>60</v>
      </c>
      <c r="G2260" s="14" t="s">
        <v>54</v>
      </c>
      <c r="H2260" s="19" t="s">
        <v>3453</v>
      </c>
      <c r="I2260" s="14" t="s">
        <v>75</v>
      </c>
    </row>
    <row r="2261" spans="1:9" ht="14.4" x14ac:dyDescent="0.3">
      <c r="A2261" s="14">
        <v>2259</v>
      </c>
      <c r="B2261" s="16">
        <v>2400032744</v>
      </c>
      <c r="C2261" s="17" t="s">
        <v>938</v>
      </c>
      <c r="D2261" s="18" t="s">
        <v>0</v>
      </c>
      <c r="E2261" s="18" t="s">
        <v>63</v>
      </c>
      <c r="F2261" s="15" t="s">
        <v>60</v>
      </c>
      <c r="G2261" s="14" t="s">
        <v>54</v>
      </c>
      <c r="H2261" s="19" t="s">
        <v>3460</v>
      </c>
      <c r="I2261" s="14" t="s">
        <v>72</v>
      </c>
    </row>
    <row r="2262" spans="1:9" ht="14.4" x14ac:dyDescent="0.3">
      <c r="A2262" s="14">
        <v>2260</v>
      </c>
      <c r="B2262" s="16">
        <v>2400032749</v>
      </c>
      <c r="C2262" s="17" t="s">
        <v>1114</v>
      </c>
      <c r="D2262" s="18" t="s">
        <v>0</v>
      </c>
      <c r="E2262" s="18" t="s">
        <v>63</v>
      </c>
      <c r="F2262" s="15" t="s">
        <v>60</v>
      </c>
      <c r="G2262" s="14" t="s">
        <v>54</v>
      </c>
      <c r="H2262" s="19" t="s">
        <v>3468</v>
      </c>
      <c r="I2262" s="14" t="s">
        <v>70</v>
      </c>
    </row>
    <row r="2263" spans="1:9" ht="14.4" x14ac:dyDescent="0.3">
      <c r="A2263" s="14">
        <v>2261</v>
      </c>
      <c r="B2263" s="16">
        <v>2400090015</v>
      </c>
      <c r="C2263" s="27" t="s">
        <v>3228</v>
      </c>
      <c r="D2263" s="18" t="s">
        <v>4</v>
      </c>
      <c r="E2263" s="18" t="s">
        <v>4</v>
      </c>
      <c r="F2263" s="15" t="s">
        <v>60</v>
      </c>
      <c r="G2263" s="14" t="s">
        <v>54</v>
      </c>
      <c r="H2263" s="19" t="s">
        <v>3465</v>
      </c>
      <c r="I2263" s="14" t="s">
        <v>78</v>
      </c>
    </row>
    <row r="2264" spans="1:9" ht="14.4" x14ac:dyDescent="0.3">
      <c r="A2264" s="14">
        <v>2262</v>
      </c>
      <c r="B2264" s="16">
        <v>2400040006</v>
      </c>
      <c r="C2264" s="17" t="s">
        <v>2557</v>
      </c>
      <c r="D2264" s="18" t="s">
        <v>2</v>
      </c>
      <c r="E2264" s="18" t="s">
        <v>2</v>
      </c>
      <c r="F2264" s="15" t="s">
        <v>60</v>
      </c>
      <c r="G2264" s="14" t="s">
        <v>54</v>
      </c>
      <c r="H2264" s="19" t="s">
        <v>3452</v>
      </c>
      <c r="I2264" s="14" t="s">
        <v>79</v>
      </c>
    </row>
    <row r="2265" spans="1:9" ht="14.4" x14ac:dyDescent="0.3">
      <c r="A2265" s="14">
        <v>2263</v>
      </c>
      <c r="B2265" s="16">
        <v>2400040020</v>
      </c>
      <c r="C2265" s="17" t="s">
        <v>2570</v>
      </c>
      <c r="D2265" s="18" t="s">
        <v>2</v>
      </c>
      <c r="E2265" s="18" t="s">
        <v>2</v>
      </c>
      <c r="F2265" s="15" t="s">
        <v>60</v>
      </c>
      <c r="G2265" s="14" t="s">
        <v>54</v>
      </c>
      <c r="H2265" s="19" t="s">
        <v>3458</v>
      </c>
      <c r="I2265" s="14" t="s">
        <v>74</v>
      </c>
    </row>
    <row r="2266" spans="1:9" ht="14.4" x14ac:dyDescent="0.3">
      <c r="A2266" s="14">
        <v>2264</v>
      </c>
      <c r="B2266" s="16">
        <v>2400040021</v>
      </c>
      <c r="C2266" s="17" t="s">
        <v>2571</v>
      </c>
      <c r="D2266" s="18" t="s">
        <v>2</v>
      </c>
      <c r="E2266" s="18" t="s">
        <v>2</v>
      </c>
      <c r="F2266" s="15" t="s">
        <v>60</v>
      </c>
      <c r="G2266" s="14" t="s">
        <v>54</v>
      </c>
      <c r="H2266" s="19" t="s">
        <v>3466</v>
      </c>
      <c r="I2266" s="14" t="s">
        <v>80</v>
      </c>
    </row>
    <row r="2267" spans="1:9" ht="14.4" x14ac:dyDescent="0.3">
      <c r="A2267" s="14">
        <v>2265</v>
      </c>
      <c r="B2267" s="16">
        <v>2400040023</v>
      </c>
      <c r="C2267" s="17" t="s">
        <v>2572</v>
      </c>
      <c r="D2267" s="18" t="s">
        <v>2</v>
      </c>
      <c r="E2267" s="18" t="s">
        <v>2</v>
      </c>
      <c r="F2267" s="15" t="s">
        <v>60</v>
      </c>
      <c r="G2267" s="14" t="s">
        <v>54</v>
      </c>
      <c r="H2267" s="19" t="s">
        <v>3454</v>
      </c>
      <c r="I2267" s="14" t="s">
        <v>76</v>
      </c>
    </row>
    <row r="2268" spans="1:9" ht="14.4" x14ac:dyDescent="0.3">
      <c r="A2268" s="14">
        <v>2266</v>
      </c>
      <c r="B2268" s="16">
        <v>2400040035</v>
      </c>
      <c r="C2268" s="17" t="s">
        <v>2582</v>
      </c>
      <c r="D2268" s="18" t="s">
        <v>2</v>
      </c>
      <c r="E2268" s="18" t="s">
        <v>2</v>
      </c>
      <c r="F2268" s="15" t="s">
        <v>60</v>
      </c>
      <c r="G2268" s="14" t="s">
        <v>54</v>
      </c>
      <c r="H2268" s="19" t="s">
        <v>3459</v>
      </c>
      <c r="I2268" s="14" t="s">
        <v>73</v>
      </c>
    </row>
    <row r="2269" spans="1:9" ht="14.4" x14ac:dyDescent="0.3">
      <c r="A2269" s="14">
        <v>2267</v>
      </c>
      <c r="B2269" s="16">
        <v>2400040039</v>
      </c>
      <c r="C2269" s="17" t="s">
        <v>2585</v>
      </c>
      <c r="D2269" s="18" t="s">
        <v>2</v>
      </c>
      <c r="E2269" s="18" t="s">
        <v>2</v>
      </c>
      <c r="F2269" s="15" t="s">
        <v>60</v>
      </c>
      <c r="G2269" s="14" t="s">
        <v>54</v>
      </c>
      <c r="H2269" s="19" t="s">
        <v>3467</v>
      </c>
      <c r="I2269" s="14" t="s">
        <v>71</v>
      </c>
    </row>
    <row r="2270" spans="1:9" ht="14.4" x14ac:dyDescent="0.3">
      <c r="A2270" s="14">
        <v>2268</v>
      </c>
      <c r="B2270" s="16">
        <v>2400040100</v>
      </c>
      <c r="C2270" s="17" t="s">
        <v>2631</v>
      </c>
      <c r="D2270" s="18" t="s">
        <v>2</v>
      </c>
      <c r="E2270" s="18" t="s">
        <v>2</v>
      </c>
      <c r="F2270" s="15" t="s">
        <v>60</v>
      </c>
      <c r="G2270" s="14" t="s">
        <v>54</v>
      </c>
      <c r="H2270" s="19" t="s">
        <v>3468</v>
      </c>
      <c r="I2270" s="14" t="s">
        <v>70</v>
      </c>
    </row>
    <row r="2271" spans="1:9" ht="14.4" x14ac:dyDescent="0.3">
      <c r="A2271" s="14">
        <v>2269</v>
      </c>
      <c r="B2271" s="16">
        <v>2400040268</v>
      </c>
      <c r="C2271" s="17" t="s">
        <v>2741</v>
      </c>
      <c r="D2271" s="18" t="s">
        <v>2</v>
      </c>
      <c r="E2271" s="18" t="s">
        <v>2</v>
      </c>
      <c r="F2271" s="15" t="s">
        <v>60</v>
      </c>
      <c r="G2271" s="14" t="s">
        <v>54</v>
      </c>
      <c r="H2271" s="19" t="s">
        <v>3453</v>
      </c>
      <c r="I2271" s="14" t="s">
        <v>75</v>
      </c>
    </row>
    <row r="2272" spans="1:9" ht="14.4" x14ac:dyDescent="0.3">
      <c r="A2272" s="14">
        <v>2270</v>
      </c>
      <c r="B2272" s="16">
        <v>2400040314</v>
      </c>
      <c r="C2272" s="17" t="s">
        <v>2772</v>
      </c>
      <c r="D2272" s="18" t="s">
        <v>2</v>
      </c>
      <c r="E2272" s="18" t="s">
        <v>2</v>
      </c>
      <c r="F2272" s="15" t="s">
        <v>60</v>
      </c>
      <c r="G2272" s="14" t="s">
        <v>54</v>
      </c>
      <c r="H2272" s="19" t="s">
        <v>3460</v>
      </c>
      <c r="I2272" s="14" t="s">
        <v>72</v>
      </c>
    </row>
    <row r="2273" spans="1:9" ht="14.4" x14ac:dyDescent="0.3">
      <c r="A2273" s="14">
        <v>2271</v>
      </c>
      <c r="B2273" s="16">
        <v>2400040255</v>
      </c>
      <c r="C2273" s="17" t="s">
        <v>2730</v>
      </c>
      <c r="D2273" s="18" t="s">
        <v>2</v>
      </c>
      <c r="E2273" s="18" t="s">
        <v>63</v>
      </c>
      <c r="F2273" s="15" t="s">
        <v>60</v>
      </c>
      <c r="G2273" s="14" t="s">
        <v>54</v>
      </c>
      <c r="H2273" s="19" t="s">
        <v>3465</v>
      </c>
      <c r="I2273" s="14" t="s">
        <v>78</v>
      </c>
    </row>
    <row r="2274" spans="1:9" ht="14.4" x14ac:dyDescent="0.3">
      <c r="A2274" s="14">
        <v>2272</v>
      </c>
      <c r="B2274" s="16">
        <v>2400040045</v>
      </c>
      <c r="C2274" s="17" t="s">
        <v>2591</v>
      </c>
      <c r="D2274" s="18" t="s">
        <v>2</v>
      </c>
      <c r="E2274" s="18" t="s">
        <v>64</v>
      </c>
      <c r="F2274" s="15" t="s">
        <v>60</v>
      </c>
      <c r="G2274" s="14" t="s">
        <v>54</v>
      </c>
      <c r="H2274" s="19" t="s">
        <v>3452</v>
      </c>
      <c r="I2274" s="14" t="s">
        <v>79</v>
      </c>
    </row>
    <row r="2275" spans="1:9" ht="14.4" x14ac:dyDescent="0.3">
      <c r="A2275" s="14">
        <v>2273</v>
      </c>
      <c r="B2275" s="16">
        <v>2400040108</v>
      </c>
      <c r="C2275" s="17" t="s">
        <v>2638</v>
      </c>
      <c r="D2275" s="18" t="s">
        <v>2</v>
      </c>
      <c r="E2275" s="18" t="s">
        <v>64</v>
      </c>
      <c r="F2275" s="15" t="s">
        <v>60</v>
      </c>
      <c r="G2275" s="14" t="s">
        <v>54</v>
      </c>
      <c r="H2275" s="19" t="s">
        <v>3458</v>
      </c>
      <c r="I2275" s="14" t="s">
        <v>74</v>
      </c>
    </row>
    <row r="2276" spans="1:9" ht="14.4" x14ac:dyDescent="0.3">
      <c r="A2276" s="14">
        <v>2274</v>
      </c>
      <c r="B2276" s="16">
        <v>2400030053</v>
      </c>
      <c r="C2276" s="17" t="s">
        <v>107</v>
      </c>
      <c r="D2276" s="18" t="s">
        <v>0</v>
      </c>
      <c r="E2276" s="18" t="s">
        <v>67</v>
      </c>
      <c r="F2276" s="15" t="s">
        <v>60</v>
      </c>
      <c r="G2276" s="14" t="s">
        <v>54</v>
      </c>
      <c r="H2276" s="19" t="s">
        <v>3466</v>
      </c>
      <c r="I2276" s="14" t="s">
        <v>80</v>
      </c>
    </row>
    <row r="2277" spans="1:9" ht="14.4" x14ac:dyDescent="0.3">
      <c r="A2277" s="14">
        <v>2275</v>
      </c>
      <c r="B2277" s="16">
        <v>2400031526</v>
      </c>
      <c r="C2277" s="17" t="s">
        <v>760</v>
      </c>
      <c r="D2277" s="18" t="s">
        <v>0</v>
      </c>
      <c r="E2277" s="18" t="s">
        <v>67</v>
      </c>
      <c r="F2277" s="15" t="s">
        <v>60</v>
      </c>
      <c r="G2277" s="14" t="s">
        <v>54</v>
      </c>
      <c r="H2277" s="19" t="s">
        <v>3467</v>
      </c>
      <c r="I2277" s="14" t="s">
        <v>71</v>
      </c>
    </row>
    <row r="2278" spans="1:9" ht="14.4" x14ac:dyDescent="0.3">
      <c r="A2278" s="14">
        <v>2276</v>
      </c>
      <c r="B2278" s="16">
        <v>2400031992</v>
      </c>
      <c r="C2278" s="17" t="s">
        <v>691</v>
      </c>
      <c r="D2278" s="18" t="s">
        <v>0</v>
      </c>
      <c r="E2278" s="18" t="s">
        <v>67</v>
      </c>
      <c r="F2278" s="15" t="s">
        <v>60</v>
      </c>
      <c r="G2278" s="14" t="s">
        <v>54</v>
      </c>
      <c r="H2278" s="19" t="s">
        <v>3454</v>
      </c>
      <c r="I2278" s="14" t="s">
        <v>76</v>
      </c>
    </row>
    <row r="2279" spans="1:9" ht="14.4" x14ac:dyDescent="0.3">
      <c r="A2279" s="14">
        <v>2277</v>
      </c>
      <c r="B2279" s="16">
        <v>2400031787</v>
      </c>
      <c r="C2279" s="27" t="s">
        <v>644</v>
      </c>
      <c r="D2279" s="18" t="s">
        <v>0</v>
      </c>
      <c r="E2279" s="18" t="s">
        <v>67</v>
      </c>
      <c r="F2279" s="15" t="s">
        <v>60</v>
      </c>
      <c r="G2279" s="14" t="s">
        <v>54</v>
      </c>
      <c r="H2279" s="19" t="s">
        <v>3459</v>
      </c>
      <c r="I2279" s="14" t="s">
        <v>73</v>
      </c>
    </row>
    <row r="2280" spans="1:9" ht="14.4" x14ac:dyDescent="0.3">
      <c r="A2280" s="14">
        <v>2278</v>
      </c>
      <c r="B2280" s="15">
        <v>2400030168</v>
      </c>
      <c r="C2280" s="27" t="s">
        <v>1189</v>
      </c>
      <c r="D2280" s="18" t="s">
        <v>0</v>
      </c>
      <c r="E2280" s="18" t="s">
        <v>57</v>
      </c>
      <c r="F2280" s="15" t="s">
        <v>60</v>
      </c>
      <c r="G2280" s="14" t="s">
        <v>54</v>
      </c>
      <c r="H2280" s="19" t="s">
        <v>3468</v>
      </c>
      <c r="I2280" s="14" t="s">
        <v>70</v>
      </c>
    </row>
    <row r="2281" spans="1:9" ht="14.4" x14ac:dyDescent="0.3">
      <c r="A2281" s="14">
        <v>2279</v>
      </c>
      <c r="B2281" s="16">
        <v>2400031393</v>
      </c>
      <c r="C2281" s="17" t="s">
        <v>2279</v>
      </c>
      <c r="D2281" s="18" t="s">
        <v>0</v>
      </c>
      <c r="E2281" s="18" t="s">
        <v>65</v>
      </c>
      <c r="F2281" s="15" t="s">
        <v>60</v>
      </c>
      <c r="G2281" s="14" t="s">
        <v>54</v>
      </c>
      <c r="H2281" s="19" t="s">
        <v>3453</v>
      </c>
      <c r="I2281" s="14" t="s">
        <v>75</v>
      </c>
    </row>
    <row r="2282" spans="1:9" ht="14.4" x14ac:dyDescent="0.3">
      <c r="A2282" s="14">
        <v>2280</v>
      </c>
      <c r="B2282" s="16">
        <v>2400030085</v>
      </c>
      <c r="C2282" s="17" t="s">
        <v>908</v>
      </c>
      <c r="D2282" s="18" t="s">
        <v>0</v>
      </c>
      <c r="E2282" s="18" t="s">
        <v>63</v>
      </c>
      <c r="F2282" s="15" t="s">
        <v>60</v>
      </c>
      <c r="G2282" s="14" t="s">
        <v>54</v>
      </c>
      <c r="H2282" s="19" t="s">
        <v>3460</v>
      </c>
      <c r="I2282" s="14" t="s">
        <v>72</v>
      </c>
    </row>
    <row r="2283" spans="1:9" ht="14.4" x14ac:dyDescent="0.3">
      <c r="A2283" s="14">
        <v>2281</v>
      </c>
      <c r="B2283" s="16">
        <v>2400040470</v>
      </c>
      <c r="C2283" s="17" t="s">
        <v>2871</v>
      </c>
      <c r="D2283" s="18" t="s">
        <v>2</v>
      </c>
      <c r="E2283" s="18" t="s">
        <v>2</v>
      </c>
      <c r="F2283" s="15" t="s">
        <v>60</v>
      </c>
      <c r="G2283" s="14" t="s">
        <v>54</v>
      </c>
      <c r="H2283" s="19" t="s">
        <v>3465</v>
      </c>
      <c r="I2283" s="14" t="s">
        <v>78</v>
      </c>
    </row>
    <row r="2284" spans="1:9" ht="14.4" x14ac:dyDescent="0.3">
      <c r="A2284" s="14">
        <v>2282</v>
      </c>
      <c r="B2284" s="20">
        <v>2400040355</v>
      </c>
      <c r="C2284" s="17" t="s">
        <v>2799</v>
      </c>
      <c r="D2284" s="14" t="s">
        <v>2</v>
      </c>
      <c r="E2284" s="14" t="s">
        <v>2</v>
      </c>
      <c r="F2284" s="15" t="s">
        <v>60</v>
      </c>
      <c r="G2284" s="14" t="s">
        <v>54</v>
      </c>
      <c r="H2284" s="19" t="s">
        <v>3466</v>
      </c>
      <c r="I2284" s="14" t="s">
        <v>80</v>
      </c>
    </row>
    <row r="2285" spans="1:9" ht="14.4" x14ac:dyDescent="0.3">
      <c r="A2285" s="14">
        <v>2283</v>
      </c>
      <c r="B2285" s="16">
        <v>2400010030</v>
      </c>
      <c r="C2285" s="17" t="s">
        <v>2933</v>
      </c>
      <c r="D2285" s="18" t="s">
        <v>3</v>
      </c>
      <c r="E2285" s="18" t="s">
        <v>3</v>
      </c>
      <c r="F2285" s="15" t="s">
        <v>60</v>
      </c>
      <c r="G2285" s="14" t="s">
        <v>54</v>
      </c>
      <c r="H2285" s="19" t="s">
        <v>3452</v>
      </c>
      <c r="I2285" s="14" t="s">
        <v>79</v>
      </c>
    </row>
    <row r="2286" spans="1:9" ht="14.4" x14ac:dyDescent="0.3">
      <c r="A2286" s="14">
        <v>2284</v>
      </c>
      <c r="B2286" s="16">
        <v>2400030212</v>
      </c>
      <c r="C2286" s="17" t="s">
        <v>174</v>
      </c>
      <c r="D2286" s="18" t="s">
        <v>0</v>
      </c>
      <c r="E2286" s="18" t="s">
        <v>67</v>
      </c>
      <c r="F2286" s="15" t="s">
        <v>60</v>
      </c>
      <c r="G2286" s="14" t="s">
        <v>54</v>
      </c>
      <c r="H2286" s="19" t="s">
        <v>3458</v>
      </c>
      <c r="I2286" s="14" t="s">
        <v>74</v>
      </c>
    </row>
    <row r="2287" spans="1:9" ht="14.4" x14ac:dyDescent="0.3">
      <c r="A2287" s="14">
        <v>2285</v>
      </c>
      <c r="B2287" s="16">
        <v>2400030673</v>
      </c>
      <c r="C2287" s="17" t="s">
        <v>317</v>
      </c>
      <c r="D2287" s="18" t="s">
        <v>0</v>
      </c>
      <c r="E2287" s="18" t="s">
        <v>67</v>
      </c>
      <c r="F2287" s="15" t="s">
        <v>60</v>
      </c>
      <c r="G2287" s="14" t="s">
        <v>54</v>
      </c>
      <c r="H2287" s="19" t="s">
        <v>3467</v>
      </c>
      <c r="I2287" s="14" t="s">
        <v>71</v>
      </c>
    </row>
    <row r="2288" spans="1:9" ht="14.4" x14ac:dyDescent="0.3">
      <c r="A2288" s="14">
        <v>2286</v>
      </c>
      <c r="B2288" s="16">
        <v>2400031517</v>
      </c>
      <c r="C2288" s="17" t="s">
        <v>755</v>
      </c>
      <c r="D2288" s="18" t="s">
        <v>0</v>
      </c>
      <c r="E2288" s="18" t="s">
        <v>67</v>
      </c>
      <c r="F2288" s="15" t="s">
        <v>60</v>
      </c>
      <c r="G2288" s="14" t="s">
        <v>54</v>
      </c>
      <c r="H2288" s="19" t="s">
        <v>3454</v>
      </c>
      <c r="I2288" s="14" t="s">
        <v>76</v>
      </c>
    </row>
    <row r="2289" spans="1:9" ht="14.4" x14ac:dyDescent="0.3">
      <c r="A2289" s="14">
        <v>2287</v>
      </c>
      <c r="B2289" s="16">
        <v>2400031678</v>
      </c>
      <c r="C2289" s="17" t="s">
        <v>1110</v>
      </c>
      <c r="D2289" s="18" t="s">
        <v>0</v>
      </c>
      <c r="E2289" s="18" t="s">
        <v>67</v>
      </c>
      <c r="F2289" s="15" t="s">
        <v>60</v>
      </c>
      <c r="G2289" s="14" t="s">
        <v>54</v>
      </c>
      <c r="H2289" s="19" t="s">
        <v>3459</v>
      </c>
      <c r="I2289" s="14" t="s">
        <v>73</v>
      </c>
    </row>
    <row r="2290" spans="1:9" ht="14.4" x14ac:dyDescent="0.3">
      <c r="A2290" s="14">
        <v>2288</v>
      </c>
      <c r="B2290" s="16">
        <v>2400030237</v>
      </c>
      <c r="C2290" s="17" t="s">
        <v>188</v>
      </c>
      <c r="D2290" s="18" t="s">
        <v>0</v>
      </c>
      <c r="E2290" s="18" t="s">
        <v>67</v>
      </c>
      <c r="F2290" s="15" t="s">
        <v>60</v>
      </c>
      <c r="G2290" s="14" t="s">
        <v>54</v>
      </c>
      <c r="H2290" s="19" t="s">
        <v>3468</v>
      </c>
      <c r="I2290" s="14" t="s">
        <v>70</v>
      </c>
    </row>
    <row r="2291" spans="1:9" ht="14.4" x14ac:dyDescent="0.3">
      <c r="A2291" s="14">
        <v>2289</v>
      </c>
      <c r="B2291" s="16">
        <v>2400030239</v>
      </c>
      <c r="C2291" s="27" t="s">
        <v>190</v>
      </c>
      <c r="D2291" s="18" t="s">
        <v>0</v>
      </c>
      <c r="E2291" s="18" t="s">
        <v>67</v>
      </c>
      <c r="F2291" s="15" t="s">
        <v>60</v>
      </c>
      <c r="G2291" s="14" t="s">
        <v>54</v>
      </c>
      <c r="H2291" s="19" t="s">
        <v>3465</v>
      </c>
      <c r="I2291" s="14" t="s">
        <v>78</v>
      </c>
    </row>
    <row r="2292" spans="1:9" ht="14.4" x14ac:dyDescent="0.3">
      <c r="A2292" s="14">
        <v>2290</v>
      </c>
      <c r="B2292" s="16">
        <v>2400032666</v>
      </c>
      <c r="C2292" s="51" t="s">
        <v>829</v>
      </c>
      <c r="D2292" s="18" t="s">
        <v>0</v>
      </c>
      <c r="E2292" s="18" t="s">
        <v>67</v>
      </c>
      <c r="F2292" s="15" t="s">
        <v>60</v>
      </c>
      <c r="G2292" s="14" t="s">
        <v>54</v>
      </c>
      <c r="H2292" s="19" t="s">
        <v>3453</v>
      </c>
      <c r="I2292" s="14" t="s">
        <v>75</v>
      </c>
    </row>
    <row r="2293" spans="1:9" ht="14.4" x14ac:dyDescent="0.3">
      <c r="A2293" s="14">
        <v>2291</v>
      </c>
      <c r="B2293" s="15">
        <v>2400030547</v>
      </c>
      <c r="C2293" s="17" t="s">
        <v>1254</v>
      </c>
      <c r="D2293" s="18" t="s">
        <v>0</v>
      </c>
      <c r="E2293" s="18" t="s">
        <v>57</v>
      </c>
      <c r="F2293" s="15" t="s">
        <v>60</v>
      </c>
      <c r="G2293" s="14" t="s">
        <v>54</v>
      </c>
      <c r="H2293" s="19" t="s">
        <v>3460</v>
      </c>
      <c r="I2293" s="14" t="s">
        <v>72</v>
      </c>
    </row>
    <row r="2294" spans="1:9" ht="14.4" x14ac:dyDescent="0.3">
      <c r="A2294" s="14">
        <v>2292</v>
      </c>
      <c r="B2294" s="15">
        <v>2400030861</v>
      </c>
      <c r="C2294" s="17" t="s">
        <v>1341</v>
      </c>
      <c r="D2294" s="18" t="s">
        <v>0</v>
      </c>
      <c r="E2294" s="18" t="s">
        <v>57</v>
      </c>
      <c r="F2294" s="15" t="s">
        <v>60</v>
      </c>
      <c r="G2294" s="14" t="s">
        <v>54</v>
      </c>
      <c r="H2294" s="19" t="s">
        <v>3466</v>
      </c>
      <c r="I2294" s="14" t="s">
        <v>80</v>
      </c>
    </row>
    <row r="2295" spans="1:9" ht="14.4" x14ac:dyDescent="0.3">
      <c r="A2295" s="14">
        <v>2293</v>
      </c>
      <c r="B2295" s="15">
        <v>2400031522</v>
      </c>
      <c r="C2295" s="17" t="s">
        <v>1373</v>
      </c>
      <c r="D2295" s="18" t="s">
        <v>0</v>
      </c>
      <c r="E2295" s="18" t="s">
        <v>57</v>
      </c>
      <c r="F2295" s="15" t="s">
        <v>60</v>
      </c>
      <c r="G2295" s="14" t="s">
        <v>54</v>
      </c>
      <c r="H2295" s="19" t="s">
        <v>3452</v>
      </c>
      <c r="I2295" s="14" t="s">
        <v>79</v>
      </c>
    </row>
    <row r="2296" spans="1:9" ht="14.4" x14ac:dyDescent="0.3">
      <c r="A2296" s="14">
        <v>2294</v>
      </c>
      <c r="B2296" s="15">
        <v>2400032924</v>
      </c>
      <c r="C2296" s="17" t="s">
        <v>1590</v>
      </c>
      <c r="D2296" s="18" t="s">
        <v>0</v>
      </c>
      <c r="E2296" s="18" t="s">
        <v>57</v>
      </c>
      <c r="F2296" s="15" t="s">
        <v>60</v>
      </c>
      <c r="G2296" s="14" t="s">
        <v>54</v>
      </c>
      <c r="H2296" s="19" t="s">
        <v>3458</v>
      </c>
      <c r="I2296" s="14" t="s">
        <v>74</v>
      </c>
    </row>
    <row r="2297" spans="1:9" ht="14.4" x14ac:dyDescent="0.3">
      <c r="A2297" s="14">
        <v>2295</v>
      </c>
      <c r="B2297" s="15">
        <v>2400033021</v>
      </c>
      <c r="C2297" s="17" t="s">
        <v>1467</v>
      </c>
      <c r="D2297" s="18" t="s">
        <v>0</v>
      </c>
      <c r="E2297" s="18" t="s">
        <v>57</v>
      </c>
      <c r="F2297" s="15" t="s">
        <v>60</v>
      </c>
      <c r="G2297" s="14" t="s">
        <v>54</v>
      </c>
      <c r="H2297" s="19" t="s">
        <v>3467</v>
      </c>
      <c r="I2297" s="14" t="s">
        <v>71</v>
      </c>
    </row>
    <row r="2298" spans="1:9" ht="14.4" x14ac:dyDescent="0.3">
      <c r="A2298" s="14">
        <v>2296</v>
      </c>
      <c r="B2298" s="16">
        <v>2400030972</v>
      </c>
      <c r="C2298" s="17" t="s">
        <v>2241</v>
      </c>
      <c r="D2298" s="18" t="s">
        <v>0</v>
      </c>
      <c r="E2298" s="18" t="s">
        <v>65</v>
      </c>
      <c r="F2298" s="15" t="s">
        <v>60</v>
      </c>
      <c r="G2298" s="14" t="s">
        <v>54</v>
      </c>
      <c r="H2298" s="19" t="s">
        <v>3454</v>
      </c>
      <c r="I2298" s="14" t="s">
        <v>76</v>
      </c>
    </row>
    <row r="2299" spans="1:9" ht="14.4" x14ac:dyDescent="0.3">
      <c r="A2299" s="14">
        <v>2297</v>
      </c>
      <c r="B2299" s="16">
        <v>2400031234</v>
      </c>
      <c r="C2299" s="17" t="s">
        <v>2258</v>
      </c>
      <c r="D2299" s="18" t="s">
        <v>0</v>
      </c>
      <c r="E2299" s="18" t="s">
        <v>65</v>
      </c>
      <c r="F2299" s="15" t="s">
        <v>60</v>
      </c>
      <c r="G2299" s="14" t="s">
        <v>54</v>
      </c>
      <c r="H2299" s="19" t="s">
        <v>3468</v>
      </c>
      <c r="I2299" s="14" t="s">
        <v>70</v>
      </c>
    </row>
    <row r="2300" spans="1:9" ht="14.4" x14ac:dyDescent="0.3">
      <c r="A2300" s="14">
        <v>2298</v>
      </c>
      <c r="B2300" s="16">
        <v>2400032428</v>
      </c>
      <c r="C2300" s="17" t="s">
        <v>1000</v>
      </c>
      <c r="D2300" s="18" t="s">
        <v>0</v>
      </c>
      <c r="E2300" s="18" t="s">
        <v>63</v>
      </c>
      <c r="F2300" s="15" t="s">
        <v>60</v>
      </c>
      <c r="G2300" s="14" t="s">
        <v>54</v>
      </c>
      <c r="H2300" s="19" t="s">
        <v>3459</v>
      </c>
      <c r="I2300" s="14" t="s">
        <v>73</v>
      </c>
    </row>
    <row r="2301" spans="1:9" ht="14.4" x14ac:dyDescent="0.3">
      <c r="A2301" s="14">
        <v>2299</v>
      </c>
      <c r="B2301" s="16">
        <v>2400032754</v>
      </c>
      <c r="C2301" s="17" t="s">
        <v>939</v>
      </c>
      <c r="D2301" s="18" t="s">
        <v>0</v>
      </c>
      <c r="E2301" s="18" t="s">
        <v>59</v>
      </c>
      <c r="F2301" s="15" t="s">
        <v>60</v>
      </c>
      <c r="G2301" s="14" t="s">
        <v>54</v>
      </c>
      <c r="H2301" s="19" t="s">
        <v>3465</v>
      </c>
      <c r="I2301" s="14" t="s">
        <v>78</v>
      </c>
    </row>
    <row r="2302" spans="1:9" ht="14.4" x14ac:dyDescent="0.3">
      <c r="A2302" s="14">
        <v>2300</v>
      </c>
      <c r="B2302" s="16">
        <v>2400040042</v>
      </c>
      <c r="C2302" s="17" t="s">
        <v>2588</v>
      </c>
      <c r="D2302" s="18" t="s">
        <v>2</v>
      </c>
      <c r="E2302" s="18" t="s">
        <v>2</v>
      </c>
      <c r="F2302" s="15" t="s">
        <v>60</v>
      </c>
      <c r="G2302" s="14" t="s">
        <v>54</v>
      </c>
      <c r="H2302" s="19" t="s">
        <v>3453</v>
      </c>
      <c r="I2302" s="14" t="s">
        <v>75</v>
      </c>
    </row>
    <row r="2303" spans="1:9" ht="14.4" x14ac:dyDescent="0.3">
      <c r="A2303" s="14">
        <v>2301</v>
      </c>
      <c r="B2303" s="16">
        <v>2400040056</v>
      </c>
      <c r="C2303" s="17" t="s">
        <v>2601</v>
      </c>
      <c r="D2303" s="18" t="s">
        <v>2</v>
      </c>
      <c r="E2303" s="18" t="s">
        <v>2</v>
      </c>
      <c r="F2303" s="15" t="s">
        <v>60</v>
      </c>
      <c r="G2303" s="14" t="s">
        <v>54</v>
      </c>
      <c r="H2303" s="19" t="s">
        <v>3460</v>
      </c>
      <c r="I2303" s="14" t="s">
        <v>72</v>
      </c>
    </row>
    <row r="2304" spans="1:9" ht="14.4" x14ac:dyDescent="0.3">
      <c r="A2304" s="14">
        <v>2302</v>
      </c>
      <c r="B2304" s="16">
        <v>2400040087</v>
      </c>
      <c r="C2304" s="17" t="s">
        <v>2624</v>
      </c>
      <c r="D2304" s="18" t="s">
        <v>2</v>
      </c>
      <c r="E2304" s="18" t="s">
        <v>2</v>
      </c>
      <c r="F2304" s="15" t="s">
        <v>60</v>
      </c>
      <c r="G2304" s="14" t="s">
        <v>54</v>
      </c>
      <c r="H2304" s="19" t="s">
        <v>3466</v>
      </c>
      <c r="I2304" s="14" t="s">
        <v>80</v>
      </c>
    </row>
    <row r="2305" spans="1:9" ht="14.4" x14ac:dyDescent="0.3">
      <c r="A2305" s="14">
        <v>2303</v>
      </c>
      <c r="B2305" s="16">
        <v>2400040259</v>
      </c>
      <c r="C2305" s="17" t="s">
        <v>2732</v>
      </c>
      <c r="D2305" s="18" t="s">
        <v>2</v>
      </c>
      <c r="E2305" s="18" t="s">
        <v>2</v>
      </c>
      <c r="F2305" s="15" t="s">
        <v>60</v>
      </c>
      <c r="G2305" s="14" t="s">
        <v>54</v>
      </c>
      <c r="H2305" s="19" t="s">
        <v>3452</v>
      </c>
      <c r="I2305" s="14" t="s">
        <v>79</v>
      </c>
    </row>
    <row r="2306" spans="1:9" ht="14.4" x14ac:dyDescent="0.3">
      <c r="A2306" s="14">
        <v>2304</v>
      </c>
      <c r="B2306" s="16">
        <v>2400031985</v>
      </c>
      <c r="C2306" s="17" t="s">
        <v>689</v>
      </c>
      <c r="D2306" s="18" t="s">
        <v>0</v>
      </c>
      <c r="E2306" s="18" t="s">
        <v>67</v>
      </c>
      <c r="F2306" s="15" t="s">
        <v>60</v>
      </c>
      <c r="G2306" s="14" t="s">
        <v>54</v>
      </c>
      <c r="H2306" s="19" t="s">
        <v>3465</v>
      </c>
      <c r="I2306" s="14" t="s">
        <v>78</v>
      </c>
    </row>
    <row r="2307" spans="1:9" ht="14.4" x14ac:dyDescent="0.3">
      <c r="A2307" s="14">
        <v>2305</v>
      </c>
      <c r="B2307" s="15">
        <v>2400030885</v>
      </c>
      <c r="C2307" s="17" t="s">
        <v>1346</v>
      </c>
      <c r="D2307" s="18" t="s">
        <v>0</v>
      </c>
      <c r="E2307" s="18" t="s">
        <v>57</v>
      </c>
      <c r="F2307" s="15" t="s">
        <v>60</v>
      </c>
      <c r="G2307" s="14" t="s">
        <v>54</v>
      </c>
      <c r="H2307" s="19" t="s">
        <v>3458</v>
      </c>
      <c r="I2307" s="14" t="s">
        <v>74</v>
      </c>
    </row>
    <row r="2308" spans="1:9" ht="14.4" x14ac:dyDescent="0.3">
      <c r="A2308" s="14">
        <v>2306</v>
      </c>
      <c r="B2308" s="15">
        <v>2400033111</v>
      </c>
      <c r="C2308" s="17" t="s">
        <v>1476</v>
      </c>
      <c r="D2308" s="18" t="s">
        <v>0</v>
      </c>
      <c r="E2308" s="18" t="s">
        <v>57</v>
      </c>
      <c r="F2308" s="15" t="s">
        <v>60</v>
      </c>
      <c r="G2308" s="14" t="s">
        <v>54</v>
      </c>
      <c r="H2308" s="19" t="s">
        <v>3466</v>
      </c>
      <c r="I2308" s="14" t="s">
        <v>80</v>
      </c>
    </row>
    <row r="2309" spans="1:9" ht="14.4" x14ac:dyDescent="0.3">
      <c r="A2309" s="14">
        <v>2307</v>
      </c>
      <c r="B2309" s="16">
        <v>2400030121</v>
      </c>
      <c r="C2309" s="17" t="s">
        <v>2069</v>
      </c>
      <c r="D2309" s="18" t="s">
        <v>0</v>
      </c>
      <c r="E2309" s="18" t="s">
        <v>65</v>
      </c>
      <c r="F2309" s="15" t="s">
        <v>60</v>
      </c>
      <c r="G2309" s="14" t="s">
        <v>54</v>
      </c>
      <c r="H2309" s="19" t="s">
        <v>3454</v>
      </c>
      <c r="I2309" s="14" t="s">
        <v>76</v>
      </c>
    </row>
    <row r="2310" spans="1:9" ht="14.4" x14ac:dyDescent="0.3">
      <c r="A2310" s="14">
        <v>2308</v>
      </c>
      <c r="B2310" s="16">
        <v>2400030751</v>
      </c>
      <c r="C2310" s="17" t="s">
        <v>2161</v>
      </c>
      <c r="D2310" s="18" t="s">
        <v>0</v>
      </c>
      <c r="E2310" s="18" t="s">
        <v>65</v>
      </c>
      <c r="F2310" s="15" t="s">
        <v>60</v>
      </c>
      <c r="G2310" s="14" t="s">
        <v>54</v>
      </c>
      <c r="H2310" s="19" t="s">
        <v>3459</v>
      </c>
      <c r="I2310" s="14" t="s">
        <v>73</v>
      </c>
    </row>
    <row r="2311" spans="1:9" ht="14.4" x14ac:dyDescent="0.3">
      <c r="A2311" s="14">
        <v>2309</v>
      </c>
      <c r="B2311" s="16">
        <v>2400031448</v>
      </c>
      <c r="C2311" s="17" t="s">
        <v>2290</v>
      </c>
      <c r="D2311" s="18" t="s">
        <v>0</v>
      </c>
      <c r="E2311" s="18" t="s">
        <v>65</v>
      </c>
      <c r="F2311" s="15" t="s">
        <v>60</v>
      </c>
      <c r="G2311" s="14" t="s">
        <v>54</v>
      </c>
      <c r="H2311" s="19" t="s">
        <v>3467</v>
      </c>
      <c r="I2311" s="14" t="s">
        <v>71</v>
      </c>
    </row>
    <row r="2312" spans="1:9" ht="14.4" x14ac:dyDescent="0.3">
      <c r="A2312" s="14">
        <v>2310</v>
      </c>
      <c r="B2312" s="16">
        <v>2400032375</v>
      </c>
      <c r="C2312" s="17" t="s">
        <v>2476</v>
      </c>
      <c r="D2312" s="18" t="s">
        <v>0</v>
      </c>
      <c r="E2312" s="18" t="s">
        <v>65</v>
      </c>
      <c r="F2312" s="15" t="s">
        <v>60</v>
      </c>
      <c r="G2312" s="14" t="s">
        <v>54</v>
      </c>
      <c r="H2312" s="19" t="s">
        <v>3453</v>
      </c>
      <c r="I2312" s="14" t="s">
        <v>75</v>
      </c>
    </row>
    <row r="2313" spans="1:9" ht="14.4" x14ac:dyDescent="0.3">
      <c r="A2313" s="14">
        <v>2311</v>
      </c>
      <c r="B2313" s="16">
        <v>2400030120</v>
      </c>
      <c r="C2313" s="17" t="s">
        <v>910</v>
      </c>
      <c r="D2313" s="18" t="s">
        <v>0</v>
      </c>
      <c r="E2313" s="18" t="s">
        <v>63</v>
      </c>
      <c r="F2313" s="15" t="s">
        <v>60</v>
      </c>
      <c r="G2313" s="14" t="s">
        <v>54</v>
      </c>
      <c r="H2313" s="19" t="s">
        <v>3460</v>
      </c>
      <c r="I2313" s="14" t="s">
        <v>72</v>
      </c>
    </row>
    <row r="2314" spans="1:9" ht="14.4" x14ac:dyDescent="0.3">
      <c r="A2314" s="14">
        <v>2312</v>
      </c>
      <c r="B2314" s="16">
        <v>2400032214</v>
      </c>
      <c r="C2314" s="17" t="s">
        <v>794</v>
      </c>
      <c r="D2314" s="18" t="s">
        <v>0</v>
      </c>
      <c r="E2314" s="15" t="s">
        <v>63</v>
      </c>
      <c r="F2314" s="15" t="s">
        <v>60</v>
      </c>
      <c r="G2314" s="14" t="s">
        <v>54</v>
      </c>
      <c r="H2314" s="19" t="s">
        <v>3468</v>
      </c>
      <c r="I2314" s="14" t="s">
        <v>70</v>
      </c>
    </row>
    <row r="2315" spans="1:9" ht="14.4" x14ac:dyDescent="0.3">
      <c r="A2315" s="14">
        <v>2313</v>
      </c>
      <c r="B2315" s="16">
        <v>2400030933</v>
      </c>
      <c r="C2315" s="17" t="s">
        <v>1019</v>
      </c>
      <c r="D2315" s="18" t="s">
        <v>0</v>
      </c>
      <c r="E2315" s="18" t="s">
        <v>59</v>
      </c>
      <c r="F2315" s="15" t="s">
        <v>60</v>
      </c>
      <c r="G2315" s="14" t="s">
        <v>54</v>
      </c>
      <c r="H2315" s="19" t="s">
        <v>3465</v>
      </c>
      <c r="I2315" s="14" t="s">
        <v>78</v>
      </c>
    </row>
    <row r="2316" spans="1:9" ht="14.4" x14ac:dyDescent="0.3">
      <c r="A2316" s="14">
        <v>2314</v>
      </c>
      <c r="B2316" s="16">
        <v>2400040301</v>
      </c>
      <c r="C2316" s="17" t="s">
        <v>2762</v>
      </c>
      <c r="D2316" s="18" t="s">
        <v>2</v>
      </c>
      <c r="E2316" s="18" t="s">
        <v>2</v>
      </c>
      <c r="F2316" s="15" t="s">
        <v>60</v>
      </c>
      <c r="G2316" s="14" t="s">
        <v>54</v>
      </c>
      <c r="H2316" s="19" t="s">
        <v>3452</v>
      </c>
      <c r="I2316" s="14" t="s">
        <v>79</v>
      </c>
    </row>
    <row r="2317" spans="1:9" ht="14.4" x14ac:dyDescent="0.3">
      <c r="A2317" s="14">
        <v>2315</v>
      </c>
      <c r="B2317" s="16">
        <v>2400030486</v>
      </c>
      <c r="C2317" s="17" t="s">
        <v>269</v>
      </c>
      <c r="D2317" s="18" t="s">
        <v>0</v>
      </c>
      <c r="E2317" s="18" t="s">
        <v>67</v>
      </c>
      <c r="F2317" s="15" t="s">
        <v>60</v>
      </c>
      <c r="G2317" s="14" t="s">
        <v>54</v>
      </c>
      <c r="H2317" s="19" t="s">
        <v>3458</v>
      </c>
      <c r="I2317" s="14" t="s">
        <v>74</v>
      </c>
    </row>
    <row r="2318" spans="1:9" ht="14.4" x14ac:dyDescent="0.3">
      <c r="A2318" s="14">
        <v>2316</v>
      </c>
      <c r="B2318" s="16">
        <v>2400031006</v>
      </c>
      <c r="C2318" s="17" t="s">
        <v>694</v>
      </c>
      <c r="D2318" s="18" t="s">
        <v>0</v>
      </c>
      <c r="E2318" s="18" t="s">
        <v>67</v>
      </c>
      <c r="F2318" s="15" t="s">
        <v>60</v>
      </c>
      <c r="G2318" s="14" t="s">
        <v>54</v>
      </c>
      <c r="H2318" s="19" t="s">
        <v>3466</v>
      </c>
      <c r="I2318" s="14" t="s">
        <v>80</v>
      </c>
    </row>
    <row r="2319" spans="1:9" ht="14.4" x14ac:dyDescent="0.3">
      <c r="A2319" s="14">
        <v>2317</v>
      </c>
      <c r="B2319" s="16">
        <v>2400031777</v>
      </c>
      <c r="C2319" s="17" t="s">
        <v>638</v>
      </c>
      <c r="D2319" s="18" t="s">
        <v>0</v>
      </c>
      <c r="E2319" s="18" t="s">
        <v>67</v>
      </c>
      <c r="F2319" s="15" t="s">
        <v>60</v>
      </c>
      <c r="G2319" s="14" t="s">
        <v>54</v>
      </c>
      <c r="H2319" s="19" t="s">
        <v>3454</v>
      </c>
      <c r="I2319" s="14" t="s">
        <v>76</v>
      </c>
    </row>
    <row r="2320" spans="1:9" ht="14.4" x14ac:dyDescent="0.3">
      <c r="A2320" s="14">
        <v>2318</v>
      </c>
      <c r="B2320" s="16">
        <v>2400031919</v>
      </c>
      <c r="C2320" s="17" t="s">
        <v>674</v>
      </c>
      <c r="D2320" s="18" t="s">
        <v>0</v>
      </c>
      <c r="E2320" s="18" t="s">
        <v>67</v>
      </c>
      <c r="F2320" s="15" t="s">
        <v>60</v>
      </c>
      <c r="G2320" s="14" t="s">
        <v>54</v>
      </c>
      <c r="H2320" s="19" t="s">
        <v>3459</v>
      </c>
      <c r="I2320" s="14" t="s">
        <v>73</v>
      </c>
    </row>
    <row r="2321" spans="1:9" ht="14.4" x14ac:dyDescent="0.3">
      <c r="A2321" s="14">
        <v>2319</v>
      </c>
      <c r="B2321" s="16">
        <v>2400032611</v>
      </c>
      <c r="C2321" s="17" t="s">
        <v>538</v>
      </c>
      <c r="D2321" s="18" t="s">
        <v>0</v>
      </c>
      <c r="E2321" s="18" t="s">
        <v>67</v>
      </c>
      <c r="F2321" s="15" t="s">
        <v>60</v>
      </c>
      <c r="G2321" s="14" t="s">
        <v>54</v>
      </c>
      <c r="H2321" s="19" t="s">
        <v>3467</v>
      </c>
      <c r="I2321" s="14" t="s">
        <v>71</v>
      </c>
    </row>
    <row r="2322" spans="1:9" ht="14.4" x14ac:dyDescent="0.3">
      <c r="A2322" s="14">
        <v>2320</v>
      </c>
      <c r="B2322" s="15">
        <v>2400031671</v>
      </c>
      <c r="C2322" s="17" t="s">
        <v>1380</v>
      </c>
      <c r="D2322" s="18" t="s">
        <v>0</v>
      </c>
      <c r="E2322" s="18" t="s">
        <v>57</v>
      </c>
      <c r="F2322" s="15" t="s">
        <v>60</v>
      </c>
      <c r="G2322" s="14" t="s">
        <v>54</v>
      </c>
      <c r="H2322" s="19" t="s">
        <v>3468</v>
      </c>
      <c r="I2322" s="14" t="s">
        <v>70</v>
      </c>
    </row>
    <row r="2323" spans="1:9" ht="14.4" x14ac:dyDescent="0.3">
      <c r="A2323" s="14">
        <v>2321</v>
      </c>
      <c r="B2323" s="15">
        <v>2400032003</v>
      </c>
      <c r="C2323" s="17" t="s">
        <v>1424</v>
      </c>
      <c r="D2323" s="18" t="s">
        <v>0</v>
      </c>
      <c r="E2323" s="18" t="s">
        <v>57</v>
      </c>
      <c r="F2323" s="15" t="s">
        <v>60</v>
      </c>
      <c r="G2323" s="14" t="s">
        <v>54</v>
      </c>
      <c r="H2323" s="19" t="s">
        <v>3453</v>
      </c>
      <c r="I2323" s="14" t="s">
        <v>75</v>
      </c>
    </row>
    <row r="2324" spans="1:9" ht="14.4" x14ac:dyDescent="0.3">
      <c r="A2324" s="14">
        <v>2322</v>
      </c>
      <c r="B2324" s="15">
        <v>2400030936</v>
      </c>
      <c r="C2324" s="27" t="s">
        <v>1354</v>
      </c>
      <c r="D2324" s="18" t="s">
        <v>0</v>
      </c>
      <c r="E2324" s="18" t="s">
        <v>57</v>
      </c>
      <c r="F2324" s="15" t="s">
        <v>60</v>
      </c>
      <c r="G2324" s="14" t="s">
        <v>54</v>
      </c>
      <c r="H2324" s="19" t="s">
        <v>3460</v>
      </c>
      <c r="I2324" s="14" t="s">
        <v>72</v>
      </c>
    </row>
    <row r="2325" spans="1:9" ht="14.4" x14ac:dyDescent="0.3">
      <c r="A2325" s="14">
        <v>2323</v>
      </c>
      <c r="B2325" s="15">
        <v>2400031202</v>
      </c>
      <c r="C2325" s="27" t="s">
        <v>1226</v>
      </c>
      <c r="D2325" s="18" t="s">
        <v>0</v>
      </c>
      <c r="E2325" s="18" t="s">
        <v>57</v>
      </c>
      <c r="F2325" s="15" t="s">
        <v>60</v>
      </c>
      <c r="G2325" s="14" t="s">
        <v>54</v>
      </c>
      <c r="H2325" s="19" t="s">
        <v>3465</v>
      </c>
      <c r="I2325" s="14" t="s">
        <v>78</v>
      </c>
    </row>
    <row r="2326" spans="1:9" ht="14.4" x14ac:dyDescent="0.3">
      <c r="A2326" s="14">
        <v>2324</v>
      </c>
      <c r="B2326" s="16">
        <v>2400030003</v>
      </c>
      <c r="C2326" s="17" t="s">
        <v>2059</v>
      </c>
      <c r="D2326" s="18" t="s">
        <v>0</v>
      </c>
      <c r="E2326" s="18" t="s">
        <v>65</v>
      </c>
      <c r="F2326" s="15" t="s">
        <v>60</v>
      </c>
      <c r="G2326" s="14" t="s">
        <v>54</v>
      </c>
      <c r="H2326" s="19" t="s">
        <v>3452</v>
      </c>
      <c r="I2326" s="14" t="s">
        <v>79</v>
      </c>
    </row>
    <row r="2327" spans="1:9" ht="14.4" x14ac:dyDescent="0.3">
      <c r="A2327" s="14">
        <v>2325</v>
      </c>
      <c r="B2327" s="16">
        <v>2400030036</v>
      </c>
      <c r="C2327" s="17" t="s">
        <v>2060</v>
      </c>
      <c r="D2327" s="18" t="s">
        <v>0</v>
      </c>
      <c r="E2327" s="18" t="s">
        <v>65</v>
      </c>
      <c r="F2327" s="15" t="s">
        <v>60</v>
      </c>
      <c r="G2327" s="14" t="s">
        <v>54</v>
      </c>
      <c r="H2327" s="19" t="s">
        <v>3458</v>
      </c>
      <c r="I2327" s="14" t="s">
        <v>74</v>
      </c>
    </row>
    <row r="2328" spans="1:9" ht="14.4" x14ac:dyDescent="0.3">
      <c r="A2328" s="14">
        <v>2326</v>
      </c>
      <c r="B2328" s="16">
        <v>2400031449</v>
      </c>
      <c r="C2328" s="17" t="s">
        <v>2291</v>
      </c>
      <c r="D2328" s="18" t="s">
        <v>0</v>
      </c>
      <c r="E2328" s="18" t="s">
        <v>65</v>
      </c>
      <c r="F2328" s="15" t="s">
        <v>60</v>
      </c>
      <c r="G2328" s="14" t="s">
        <v>54</v>
      </c>
      <c r="H2328" s="19" t="s">
        <v>3466</v>
      </c>
      <c r="I2328" s="14" t="s">
        <v>80</v>
      </c>
    </row>
    <row r="2329" spans="1:9" ht="14.4" x14ac:dyDescent="0.3">
      <c r="A2329" s="14">
        <v>2327</v>
      </c>
      <c r="B2329" s="16">
        <v>2400032106</v>
      </c>
      <c r="C2329" s="17" t="s">
        <v>2424</v>
      </c>
      <c r="D2329" s="18" t="s">
        <v>0</v>
      </c>
      <c r="E2329" s="18" t="s">
        <v>65</v>
      </c>
      <c r="F2329" s="15" t="s">
        <v>60</v>
      </c>
      <c r="G2329" s="14" t="s">
        <v>54</v>
      </c>
      <c r="H2329" s="19" t="s">
        <v>3467</v>
      </c>
      <c r="I2329" s="14" t="s">
        <v>71</v>
      </c>
    </row>
    <row r="2330" spans="1:9" ht="14.4" x14ac:dyDescent="0.3">
      <c r="A2330" s="14">
        <v>2328</v>
      </c>
      <c r="B2330" s="16">
        <v>2400032652</v>
      </c>
      <c r="C2330" s="17" t="s">
        <v>2372</v>
      </c>
      <c r="D2330" s="18" t="s">
        <v>0</v>
      </c>
      <c r="E2330" s="18" t="s">
        <v>65</v>
      </c>
      <c r="F2330" s="15" t="s">
        <v>60</v>
      </c>
      <c r="G2330" s="14" t="s">
        <v>54</v>
      </c>
      <c r="H2330" s="19" t="s">
        <v>3454</v>
      </c>
      <c r="I2330" s="14" t="s">
        <v>76</v>
      </c>
    </row>
    <row r="2331" spans="1:9" ht="14.4" x14ac:dyDescent="0.3">
      <c r="A2331" s="14">
        <v>2329</v>
      </c>
      <c r="B2331" s="16">
        <v>2400030597</v>
      </c>
      <c r="C2331" s="27" t="s">
        <v>2145</v>
      </c>
      <c r="D2331" s="18" t="s">
        <v>0</v>
      </c>
      <c r="E2331" s="18" t="s">
        <v>65</v>
      </c>
      <c r="F2331" s="15" t="s">
        <v>60</v>
      </c>
      <c r="G2331" s="14" t="s">
        <v>54</v>
      </c>
      <c r="H2331" s="19" t="s">
        <v>3459</v>
      </c>
      <c r="I2331" s="14" t="s">
        <v>73</v>
      </c>
    </row>
    <row r="2332" spans="1:9" ht="14.4" x14ac:dyDescent="0.3">
      <c r="A2332" s="14">
        <v>2330</v>
      </c>
      <c r="B2332" s="16">
        <v>2400031460</v>
      </c>
      <c r="C2332" s="27" t="s">
        <v>2292</v>
      </c>
      <c r="D2332" s="18" t="s">
        <v>0</v>
      </c>
      <c r="E2332" s="18" t="s">
        <v>65</v>
      </c>
      <c r="F2332" s="15" t="s">
        <v>60</v>
      </c>
      <c r="G2332" s="14" t="s">
        <v>54</v>
      </c>
      <c r="H2332" s="19" t="s">
        <v>3468</v>
      </c>
      <c r="I2332" s="14" t="s">
        <v>70</v>
      </c>
    </row>
    <row r="2333" spans="1:9" ht="14.4" x14ac:dyDescent="0.3">
      <c r="A2333" s="14">
        <v>2331</v>
      </c>
      <c r="B2333" s="16">
        <v>2400030066</v>
      </c>
      <c r="C2333" s="17" t="s">
        <v>903</v>
      </c>
      <c r="D2333" s="18" t="s">
        <v>0</v>
      </c>
      <c r="E2333" s="18" t="s">
        <v>63</v>
      </c>
      <c r="F2333" s="15" t="s">
        <v>60</v>
      </c>
      <c r="G2333" s="14" t="s">
        <v>54</v>
      </c>
      <c r="H2333" s="19" t="s">
        <v>3453</v>
      </c>
      <c r="I2333" s="14" t="s">
        <v>75</v>
      </c>
    </row>
    <row r="2334" spans="1:9" ht="14.4" x14ac:dyDescent="0.3">
      <c r="A2334" s="14">
        <v>2332</v>
      </c>
      <c r="B2334" s="16">
        <v>2400030080</v>
      </c>
      <c r="C2334" s="17" t="s">
        <v>906</v>
      </c>
      <c r="D2334" s="18" t="s">
        <v>0</v>
      </c>
      <c r="E2334" s="18" t="s">
        <v>63</v>
      </c>
      <c r="F2334" s="15" t="s">
        <v>60</v>
      </c>
      <c r="G2334" s="14" t="s">
        <v>54</v>
      </c>
      <c r="H2334" s="19" t="s">
        <v>3460</v>
      </c>
      <c r="I2334" s="14" t="s">
        <v>72</v>
      </c>
    </row>
    <row r="2335" spans="1:9" ht="14.4" x14ac:dyDescent="0.3">
      <c r="A2335" s="14">
        <v>2333</v>
      </c>
      <c r="B2335" s="16">
        <v>2400030639</v>
      </c>
      <c r="C2335" s="17" t="s">
        <v>1105</v>
      </c>
      <c r="D2335" s="18" t="s">
        <v>0</v>
      </c>
      <c r="E2335" s="18" t="s">
        <v>63</v>
      </c>
      <c r="F2335" s="15" t="s">
        <v>60</v>
      </c>
      <c r="G2335" s="14" t="s">
        <v>54</v>
      </c>
      <c r="H2335" s="19" t="s">
        <v>3465</v>
      </c>
      <c r="I2335" s="14" t="s">
        <v>78</v>
      </c>
    </row>
    <row r="2336" spans="1:9" ht="14.4" x14ac:dyDescent="0.3">
      <c r="A2336" s="14">
        <v>2334</v>
      </c>
      <c r="B2336" s="16">
        <v>2400031576</v>
      </c>
      <c r="C2336" s="17" t="s">
        <v>857</v>
      </c>
      <c r="D2336" s="18" t="s">
        <v>0</v>
      </c>
      <c r="E2336" s="15" t="s">
        <v>63</v>
      </c>
      <c r="F2336" s="15" t="s">
        <v>60</v>
      </c>
      <c r="G2336" s="14" t="s">
        <v>54</v>
      </c>
      <c r="H2336" s="19" t="s">
        <v>3466</v>
      </c>
      <c r="I2336" s="14" t="s">
        <v>80</v>
      </c>
    </row>
    <row r="2337" spans="1:9" ht="14.4" x14ac:dyDescent="0.3">
      <c r="A2337" s="14">
        <v>2335</v>
      </c>
      <c r="B2337" s="16">
        <v>2400033266</v>
      </c>
      <c r="C2337" s="17" t="s">
        <v>769</v>
      </c>
      <c r="D2337" s="18" t="s">
        <v>0</v>
      </c>
      <c r="E2337" s="15" t="s">
        <v>63</v>
      </c>
      <c r="F2337" s="15" t="s">
        <v>60</v>
      </c>
      <c r="G2337" s="14" t="s">
        <v>54</v>
      </c>
      <c r="H2337" s="19" t="s">
        <v>3452</v>
      </c>
      <c r="I2337" s="14" t="s">
        <v>79</v>
      </c>
    </row>
    <row r="2338" spans="1:9" ht="14.4" x14ac:dyDescent="0.3">
      <c r="A2338" s="14">
        <v>2336</v>
      </c>
      <c r="B2338" s="16">
        <v>2400090164</v>
      </c>
      <c r="C2338" s="17" t="s">
        <v>3306</v>
      </c>
      <c r="D2338" s="18" t="s">
        <v>4</v>
      </c>
      <c r="E2338" s="18" t="s">
        <v>4</v>
      </c>
      <c r="F2338" s="15" t="s">
        <v>60</v>
      </c>
      <c r="G2338" s="14" t="s">
        <v>54</v>
      </c>
      <c r="H2338" s="19" t="s">
        <v>3458</v>
      </c>
      <c r="I2338" s="14" t="s">
        <v>74</v>
      </c>
    </row>
    <row r="2339" spans="1:9" ht="14.4" x14ac:dyDescent="0.3">
      <c r="A2339" s="14">
        <v>2337</v>
      </c>
      <c r="B2339" s="16">
        <v>2400040064</v>
      </c>
      <c r="C2339" s="17" t="s">
        <v>2608</v>
      </c>
      <c r="D2339" s="18" t="s">
        <v>2</v>
      </c>
      <c r="E2339" s="18" t="s">
        <v>2</v>
      </c>
      <c r="F2339" s="15" t="s">
        <v>60</v>
      </c>
      <c r="G2339" s="14" t="s">
        <v>54</v>
      </c>
      <c r="H2339" s="19" t="s">
        <v>3467</v>
      </c>
      <c r="I2339" s="14" t="s">
        <v>71</v>
      </c>
    </row>
    <row r="2340" spans="1:9" ht="14.4" x14ac:dyDescent="0.3">
      <c r="A2340" s="14">
        <v>2338</v>
      </c>
      <c r="B2340" s="16">
        <v>2400040084</v>
      </c>
      <c r="C2340" s="17" t="s">
        <v>2621</v>
      </c>
      <c r="D2340" s="18" t="s">
        <v>2</v>
      </c>
      <c r="E2340" s="18" t="s">
        <v>2</v>
      </c>
      <c r="F2340" s="15" t="s">
        <v>60</v>
      </c>
      <c r="G2340" s="14" t="s">
        <v>54</v>
      </c>
      <c r="H2340" s="19" t="s">
        <v>3454</v>
      </c>
      <c r="I2340" s="14" t="s">
        <v>76</v>
      </c>
    </row>
    <row r="2341" spans="1:9" ht="14.4" x14ac:dyDescent="0.3">
      <c r="A2341" s="14">
        <v>2339</v>
      </c>
      <c r="B2341" s="16">
        <v>2400040109</v>
      </c>
      <c r="C2341" s="17" t="s">
        <v>2639</v>
      </c>
      <c r="D2341" s="18" t="s">
        <v>2</v>
      </c>
      <c r="E2341" s="18" t="s">
        <v>2</v>
      </c>
      <c r="F2341" s="15" t="s">
        <v>60</v>
      </c>
      <c r="G2341" s="14" t="s">
        <v>54</v>
      </c>
      <c r="H2341" s="19" t="s">
        <v>3459</v>
      </c>
      <c r="I2341" s="14" t="s">
        <v>73</v>
      </c>
    </row>
    <row r="2342" spans="1:9" ht="14.4" x14ac:dyDescent="0.3">
      <c r="A2342" s="14">
        <v>2340</v>
      </c>
      <c r="B2342" s="16">
        <v>2400040134</v>
      </c>
      <c r="C2342" s="17" t="s">
        <v>2657</v>
      </c>
      <c r="D2342" s="18" t="s">
        <v>2</v>
      </c>
      <c r="E2342" s="18" t="s">
        <v>2</v>
      </c>
      <c r="F2342" s="15" t="s">
        <v>60</v>
      </c>
      <c r="G2342" s="14" t="s">
        <v>54</v>
      </c>
      <c r="H2342" s="19" t="s">
        <v>3468</v>
      </c>
      <c r="I2342" s="14" t="s">
        <v>70</v>
      </c>
    </row>
    <row r="2343" spans="1:9" ht="14.4" x14ac:dyDescent="0.3">
      <c r="A2343" s="14">
        <v>2341</v>
      </c>
      <c r="B2343" s="16">
        <v>2400040140</v>
      </c>
      <c r="C2343" s="17" t="s">
        <v>2661</v>
      </c>
      <c r="D2343" s="18" t="s">
        <v>2</v>
      </c>
      <c r="E2343" s="18" t="s">
        <v>2</v>
      </c>
      <c r="F2343" s="15" t="s">
        <v>60</v>
      </c>
      <c r="G2343" s="14" t="s">
        <v>54</v>
      </c>
      <c r="H2343" s="19" t="s">
        <v>3465</v>
      </c>
      <c r="I2343" s="14" t="s">
        <v>78</v>
      </c>
    </row>
    <row r="2344" spans="1:9" ht="14.4" x14ac:dyDescent="0.3">
      <c r="A2344" s="14">
        <v>2342</v>
      </c>
      <c r="B2344" s="16">
        <v>2400040143</v>
      </c>
      <c r="C2344" s="17" t="s">
        <v>2663</v>
      </c>
      <c r="D2344" s="18" t="s">
        <v>2</v>
      </c>
      <c r="E2344" s="18" t="s">
        <v>2</v>
      </c>
      <c r="F2344" s="15" t="s">
        <v>60</v>
      </c>
      <c r="G2344" s="14" t="s">
        <v>54</v>
      </c>
      <c r="H2344" s="19" t="s">
        <v>3453</v>
      </c>
      <c r="I2344" s="14" t="s">
        <v>75</v>
      </c>
    </row>
    <row r="2345" spans="1:9" ht="14.4" x14ac:dyDescent="0.3">
      <c r="A2345" s="14">
        <v>2343</v>
      </c>
      <c r="B2345" s="15">
        <v>2400030615</v>
      </c>
      <c r="C2345" s="17" t="s">
        <v>1305</v>
      </c>
      <c r="D2345" s="18" t="s">
        <v>0</v>
      </c>
      <c r="E2345" s="18" t="s">
        <v>57</v>
      </c>
      <c r="F2345" s="15" t="s">
        <v>60</v>
      </c>
      <c r="G2345" s="14" t="s">
        <v>54</v>
      </c>
      <c r="H2345" s="19" t="s">
        <v>3460</v>
      </c>
      <c r="I2345" s="14" t="s">
        <v>72</v>
      </c>
    </row>
    <row r="2346" spans="1:9" ht="14.4" x14ac:dyDescent="0.3">
      <c r="A2346" s="14">
        <v>2344</v>
      </c>
      <c r="B2346" s="15">
        <v>2400032315</v>
      </c>
      <c r="C2346" s="17" t="s">
        <v>1510</v>
      </c>
      <c r="D2346" s="18" t="s">
        <v>0</v>
      </c>
      <c r="E2346" s="18" t="s">
        <v>57</v>
      </c>
      <c r="F2346" s="15" t="s">
        <v>60</v>
      </c>
      <c r="G2346" s="14" t="s">
        <v>54</v>
      </c>
      <c r="H2346" s="19" t="s">
        <v>3452</v>
      </c>
      <c r="I2346" s="14" t="s">
        <v>79</v>
      </c>
    </row>
    <row r="2347" spans="1:9" ht="14.4" x14ac:dyDescent="0.3">
      <c r="A2347" s="14">
        <v>2345</v>
      </c>
      <c r="B2347" s="16">
        <v>2400031334</v>
      </c>
      <c r="C2347" s="17" t="s">
        <v>2269</v>
      </c>
      <c r="D2347" s="18" t="s">
        <v>0</v>
      </c>
      <c r="E2347" s="18" t="s">
        <v>65</v>
      </c>
      <c r="F2347" s="15" t="s">
        <v>60</v>
      </c>
      <c r="G2347" s="14" t="s">
        <v>54</v>
      </c>
      <c r="H2347" s="19" t="s">
        <v>3458</v>
      </c>
      <c r="I2347" s="14" t="s">
        <v>74</v>
      </c>
    </row>
    <row r="2348" spans="1:9" ht="14.4" x14ac:dyDescent="0.3">
      <c r="A2348" s="14">
        <v>2346</v>
      </c>
      <c r="B2348" s="20">
        <v>2400090002</v>
      </c>
      <c r="C2348" s="25" t="s">
        <v>3219</v>
      </c>
      <c r="D2348" s="26" t="s">
        <v>4</v>
      </c>
      <c r="E2348" s="18" t="s">
        <v>4</v>
      </c>
      <c r="F2348" s="15" t="s">
        <v>60</v>
      </c>
      <c r="G2348" s="14" t="s">
        <v>54</v>
      </c>
      <c r="H2348" s="19" t="s">
        <v>3454</v>
      </c>
      <c r="I2348" s="14" t="s">
        <v>76</v>
      </c>
    </row>
    <row r="2349" spans="1:9" ht="14.4" x14ac:dyDescent="0.3">
      <c r="A2349" s="14">
        <v>2347</v>
      </c>
      <c r="B2349" s="16">
        <v>2400031845</v>
      </c>
      <c r="C2349" s="17" t="s">
        <v>889</v>
      </c>
      <c r="D2349" s="18" t="s">
        <v>0</v>
      </c>
      <c r="E2349" s="18" t="s">
        <v>63</v>
      </c>
      <c r="F2349" s="15" t="s">
        <v>60</v>
      </c>
      <c r="G2349" s="14" t="s">
        <v>54</v>
      </c>
      <c r="H2349" s="19" t="s">
        <v>3460</v>
      </c>
      <c r="I2349" s="14" t="s">
        <v>72</v>
      </c>
    </row>
    <row r="2350" spans="1:9" ht="14.4" x14ac:dyDescent="0.3">
      <c r="A2350" s="14">
        <v>2348</v>
      </c>
      <c r="B2350" s="16">
        <v>2400031893</v>
      </c>
      <c r="C2350" s="17" t="s">
        <v>664</v>
      </c>
      <c r="D2350" s="18" t="s">
        <v>0</v>
      </c>
      <c r="E2350" s="18" t="s">
        <v>67</v>
      </c>
      <c r="F2350" s="15" t="s">
        <v>60</v>
      </c>
      <c r="G2350" s="14" t="s">
        <v>54</v>
      </c>
      <c r="H2350" s="19" t="s">
        <v>3465</v>
      </c>
      <c r="I2350" s="14" t="s">
        <v>78</v>
      </c>
    </row>
    <row r="2351" spans="1:9" ht="14.4" x14ac:dyDescent="0.3">
      <c r="A2351" s="14">
        <v>2349</v>
      </c>
      <c r="B2351" s="16">
        <v>2400032193</v>
      </c>
      <c r="C2351" s="17" t="s">
        <v>1060</v>
      </c>
      <c r="D2351" s="18" t="s">
        <v>0</v>
      </c>
      <c r="E2351" s="18" t="s">
        <v>59</v>
      </c>
      <c r="F2351" s="15" t="s">
        <v>60</v>
      </c>
      <c r="G2351" s="14" t="s">
        <v>54</v>
      </c>
      <c r="H2351" s="19" t="s">
        <v>3459</v>
      </c>
      <c r="I2351" s="14" t="s">
        <v>73</v>
      </c>
    </row>
    <row r="2352" spans="1:9" ht="14.4" x14ac:dyDescent="0.3">
      <c r="A2352" s="14">
        <v>2350</v>
      </c>
      <c r="B2352" s="16">
        <v>2400031116</v>
      </c>
      <c r="C2352" s="17" t="s">
        <v>923</v>
      </c>
      <c r="D2352" s="18" t="s">
        <v>0</v>
      </c>
      <c r="E2352" s="18" t="s">
        <v>63</v>
      </c>
      <c r="F2352" s="15" t="s">
        <v>60</v>
      </c>
      <c r="G2352" s="14" t="s">
        <v>54</v>
      </c>
      <c r="H2352" s="19" t="s">
        <v>3453</v>
      </c>
      <c r="I2352" s="14" t="s">
        <v>75</v>
      </c>
    </row>
    <row r="2353" spans="1:9" ht="14.4" x14ac:dyDescent="0.3">
      <c r="A2353" s="14">
        <v>2351</v>
      </c>
      <c r="B2353" s="16">
        <v>2400030761</v>
      </c>
      <c r="C2353" s="17" t="s">
        <v>51</v>
      </c>
      <c r="D2353" s="18" t="s">
        <v>0</v>
      </c>
      <c r="E2353" s="18" t="s">
        <v>65</v>
      </c>
      <c r="F2353" s="15" t="s">
        <v>60</v>
      </c>
      <c r="G2353" s="14" t="s">
        <v>54</v>
      </c>
      <c r="H2353" s="19" t="s">
        <v>3454</v>
      </c>
      <c r="I2353" s="14" t="s">
        <v>76</v>
      </c>
    </row>
    <row r="2354" spans="1:9" ht="14.4" x14ac:dyDescent="0.3">
      <c r="A2354" s="14">
        <v>2352</v>
      </c>
      <c r="B2354" s="16">
        <v>2400080017</v>
      </c>
      <c r="C2354" s="17" t="s">
        <v>3001</v>
      </c>
      <c r="D2354" s="18" t="s">
        <v>1</v>
      </c>
      <c r="E2354" s="18" t="s">
        <v>1</v>
      </c>
      <c r="F2354" s="15" t="s">
        <v>61</v>
      </c>
      <c r="G2354" s="14" t="s">
        <v>54</v>
      </c>
      <c r="H2354" s="19" t="s">
        <v>3468</v>
      </c>
      <c r="I2354" s="14" t="s">
        <v>70</v>
      </c>
    </row>
    <row r="2355" spans="1:9" ht="14.4" x14ac:dyDescent="0.3">
      <c r="A2355" s="14">
        <v>2353</v>
      </c>
      <c r="B2355" s="16">
        <v>2400080092</v>
      </c>
      <c r="C2355" s="17" t="s">
        <v>3051</v>
      </c>
      <c r="D2355" s="18" t="s">
        <v>1</v>
      </c>
      <c r="E2355" s="18" t="s">
        <v>1</v>
      </c>
      <c r="F2355" s="15" t="s">
        <v>61</v>
      </c>
      <c r="G2355" s="14" t="s">
        <v>54</v>
      </c>
      <c r="H2355" s="19" t="s">
        <v>3453</v>
      </c>
      <c r="I2355" s="14" t="s">
        <v>75</v>
      </c>
    </row>
    <row r="2356" spans="1:9" ht="14.4" x14ac:dyDescent="0.3">
      <c r="A2356" s="14">
        <v>2354</v>
      </c>
      <c r="B2356" s="16">
        <v>2400010012</v>
      </c>
      <c r="C2356" s="17" t="s">
        <v>2931</v>
      </c>
      <c r="D2356" s="18" t="s">
        <v>3</v>
      </c>
      <c r="E2356" s="18" t="s">
        <v>3</v>
      </c>
      <c r="F2356" s="15" t="s">
        <v>61</v>
      </c>
      <c r="G2356" s="14" t="s">
        <v>54</v>
      </c>
      <c r="H2356" s="19" t="s">
        <v>3460</v>
      </c>
      <c r="I2356" s="14" t="s">
        <v>72</v>
      </c>
    </row>
    <row r="2357" spans="1:9" ht="14.4" x14ac:dyDescent="0.3">
      <c r="A2357" s="14">
        <v>2355</v>
      </c>
      <c r="B2357" s="16">
        <v>2400030017</v>
      </c>
      <c r="C2357" s="17" t="s">
        <v>97</v>
      </c>
      <c r="D2357" s="18" t="s">
        <v>0</v>
      </c>
      <c r="E2357" s="18" t="s">
        <v>67</v>
      </c>
      <c r="F2357" s="15" t="s">
        <v>61</v>
      </c>
      <c r="G2357" s="14" t="s">
        <v>54</v>
      </c>
      <c r="H2357" s="19" t="s">
        <v>3465</v>
      </c>
      <c r="I2357" s="14" t="s">
        <v>78</v>
      </c>
    </row>
    <row r="2358" spans="1:9" ht="14.4" x14ac:dyDescent="0.3">
      <c r="A2358" s="14">
        <v>2356</v>
      </c>
      <c r="B2358" s="16">
        <v>2400030040</v>
      </c>
      <c r="C2358" s="17" t="s">
        <v>104</v>
      </c>
      <c r="D2358" s="18" t="s">
        <v>0</v>
      </c>
      <c r="E2358" s="18" t="s">
        <v>67</v>
      </c>
      <c r="F2358" s="15" t="s">
        <v>61</v>
      </c>
      <c r="G2358" s="14" t="s">
        <v>54</v>
      </c>
      <c r="H2358" s="19" t="s">
        <v>3452</v>
      </c>
      <c r="I2358" s="14" t="s">
        <v>79</v>
      </c>
    </row>
    <row r="2359" spans="1:9" ht="14.4" x14ac:dyDescent="0.3">
      <c r="A2359" s="14">
        <v>2357</v>
      </c>
      <c r="B2359" s="16">
        <v>2400030064</v>
      </c>
      <c r="C2359" s="17" t="s">
        <v>111</v>
      </c>
      <c r="D2359" s="18" t="s">
        <v>0</v>
      </c>
      <c r="E2359" s="18" t="s">
        <v>67</v>
      </c>
      <c r="F2359" s="15" t="s">
        <v>61</v>
      </c>
      <c r="G2359" s="14" t="s">
        <v>54</v>
      </c>
      <c r="H2359" s="19" t="s">
        <v>3458</v>
      </c>
      <c r="I2359" s="14" t="s">
        <v>74</v>
      </c>
    </row>
    <row r="2360" spans="1:9" ht="14.4" x14ac:dyDescent="0.3">
      <c r="A2360" s="14">
        <v>2358</v>
      </c>
      <c r="B2360" s="16">
        <v>2400030158</v>
      </c>
      <c r="C2360" s="17" t="s">
        <v>151</v>
      </c>
      <c r="D2360" s="18" t="s">
        <v>0</v>
      </c>
      <c r="E2360" s="18" t="s">
        <v>67</v>
      </c>
      <c r="F2360" s="15" t="s">
        <v>61</v>
      </c>
      <c r="G2360" s="14" t="s">
        <v>54</v>
      </c>
      <c r="H2360" s="19" t="s">
        <v>3466</v>
      </c>
      <c r="I2360" s="14" t="s">
        <v>80</v>
      </c>
    </row>
    <row r="2361" spans="1:9" ht="14.4" x14ac:dyDescent="0.3">
      <c r="A2361" s="14">
        <v>2359</v>
      </c>
      <c r="B2361" s="16">
        <v>2400030282</v>
      </c>
      <c r="C2361" s="17" t="s">
        <v>213</v>
      </c>
      <c r="D2361" s="18" t="s">
        <v>0</v>
      </c>
      <c r="E2361" s="18" t="s">
        <v>67</v>
      </c>
      <c r="F2361" s="15" t="s">
        <v>61</v>
      </c>
      <c r="G2361" s="14" t="s">
        <v>54</v>
      </c>
      <c r="H2361" s="19" t="s">
        <v>3467</v>
      </c>
      <c r="I2361" s="14" t="s">
        <v>71</v>
      </c>
    </row>
    <row r="2362" spans="1:9" ht="14.4" x14ac:dyDescent="0.3">
      <c r="A2362" s="14">
        <v>2360</v>
      </c>
      <c r="B2362" s="16">
        <v>2400030310</v>
      </c>
      <c r="C2362" s="17" t="s">
        <v>217</v>
      </c>
      <c r="D2362" s="18" t="s">
        <v>0</v>
      </c>
      <c r="E2362" s="18" t="s">
        <v>67</v>
      </c>
      <c r="F2362" s="15" t="s">
        <v>61</v>
      </c>
      <c r="G2362" s="14" t="s">
        <v>54</v>
      </c>
      <c r="H2362" s="19" t="s">
        <v>3454</v>
      </c>
      <c r="I2362" s="14" t="s">
        <v>76</v>
      </c>
    </row>
    <row r="2363" spans="1:9" ht="14.4" x14ac:dyDescent="0.3">
      <c r="A2363" s="14">
        <v>2361</v>
      </c>
      <c r="B2363" s="16">
        <v>2400030524</v>
      </c>
      <c r="C2363" s="17" t="s">
        <v>263</v>
      </c>
      <c r="D2363" s="18" t="s">
        <v>0</v>
      </c>
      <c r="E2363" s="18" t="s">
        <v>67</v>
      </c>
      <c r="F2363" s="15" t="s">
        <v>61</v>
      </c>
      <c r="G2363" s="14" t="s">
        <v>54</v>
      </c>
      <c r="H2363" s="19" t="s">
        <v>3459</v>
      </c>
      <c r="I2363" s="14" t="s">
        <v>73</v>
      </c>
    </row>
    <row r="2364" spans="1:9" ht="14.4" x14ac:dyDescent="0.3">
      <c r="A2364" s="14">
        <v>2362</v>
      </c>
      <c r="B2364" s="16">
        <v>2400030641</v>
      </c>
      <c r="C2364" s="17" t="s">
        <v>310</v>
      </c>
      <c r="D2364" s="18" t="s">
        <v>0</v>
      </c>
      <c r="E2364" s="18" t="s">
        <v>67</v>
      </c>
      <c r="F2364" s="15" t="s">
        <v>61</v>
      </c>
      <c r="G2364" s="14" t="s">
        <v>54</v>
      </c>
      <c r="H2364" s="19" t="s">
        <v>3468</v>
      </c>
      <c r="I2364" s="14" t="s">
        <v>70</v>
      </c>
    </row>
    <row r="2365" spans="1:9" ht="14.4" x14ac:dyDescent="0.3">
      <c r="A2365" s="14">
        <v>2363</v>
      </c>
      <c r="B2365" s="16">
        <v>2400031701</v>
      </c>
      <c r="C2365" s="17" t="s">
        <v>621</v>
      </c>
      <c r="D2365" s="18" t="s">
        <v>0</v>
      </c>
      <c r="E2365" s="18" t="s">
        <v>67</v>
      </c>
      <c r="F2365" s="15" t="s">
        <v>61</v>
      </c>
      <c r="G2365" s="14" t="s">
        <v>54</v>
      </c>
      <c r="H2365" s="19" t="s">
        <v>3453</v>
      </c>
      <c r="I2365" s="14" t="s">
        <v>75</v>
      </c>
    </row>
    <row r="2366" spans="1:9" ht="14.4" x14ac:dyDescent="0.3">
      <c r="A2366" s="14">
        <v>2364</v>
      </c>
      <c r="B2366" s="16">
        <v>2400031715</v>
      </c>
      <c r="C2366" s="17" t="s">
        <v>625</v>
      </c>
      <c r="D2366" s="18" t="s">
        <v>0</v>
      </c>
      <c r="E2366" s="18" t="s">
        <v>67</v>
      </c>
      <c r="F2366" s="15" t="s">
        <v>61</v>
      </c>
      <c r="G2366" s="14" t="s">
        <v>54</v>
      </c>
      <c r="H2366" s="19" t="s">
        <v>3460</v>
      </c>
      <c r="I2366" s="14" t="s">
        <v>72</v>
      </c>
    </row>
    <row r="2367" spans="1:9" ht="14.4" x14ac:dyDescent="0.3">
      <c r="A2367" s="14">
        <v>2365</v>
      </c>
      <c r="B2367" s="16">
        <v>2400031741</v>
      </c>
      <c r="C2367" s="17" t="s">
        <v>631</v>
      </c>
      <c r="D2367" s="18" t="s">
        <v>0</v>
      </c>
      <c r="E2367" s="18" t="s">
        <v>67</v>
      </c>
      <c r="F2367" s="15" t="s">
        <v>61</v>
      </c>
      <c r="G2367" s="14" t="s">
        <v>54</v>
      </c>
      <c r="H2367" s="19" t="s">
        <v>3465</v>
      </c>
      <c r="I2367" s="14" t="s">
        <v>78</v>
      </c>
    </row>
    <row r="2368" spans="1:9" ht="14.4" x14ac:dyDescent="0.3">
      <c r="A2368" s="14">
        <v>2366</v>
      </c>
      <c r="B2368" s="16">
        <v>2400031759</v>
      </c>
      <c r="C2368" s="17" t="s">
        <v>633</v>
      </c>
      <c r="D2368" s="18" t="s">
        <v>0</v>
      </c>
      <c r="E2368" s="18" t="s">
        <v>67</v>
      </c>
      <c r="F2368" s="15" t="s">
        <v>61</v>
      </c>
      <c r="G2368" s="14" t="s">
        <v>54</v>
      </c>
      <c r="H2368" s="19" t="s">
        <v>3466</v>
      </c>
      <c r="I2368" s="14" t="s">
        <v>80</v>
      </c>
    </row>
    <row r="2369" spans="1:9" ht="14.4" x14ac:dyDescent="0.3">
      <c r="A2369" s="14">
        <v>2367</v>
      </c>
      <c r="B2369" s="16">
        <v>2400032045</v>
      </c>
      <c r="C2369" s="17" t="s">
        <v>378</v>
      </c>
      <c r="D2369" s="18" t="s">
        <v>0</v>
      </c>
      <c r="E2369" s="18" t="s">
        <v>67</v>
      </c>
      <c r="F2369" s="15" t="s">
        <v>61</v>
      </c>
      <c r="G2369" s="14" t="s">
        <v>54</v>
      </c>
      <c r="H2369" s="19" t="s">
        <v>3452</v>
      </c>
      <c r="I2369" s="14" t="s">
        <v>79</v>
      </c>
    </row>
    <row r="2370" spans="1:9" ht="14.4" x14ac:dyDescent="0.3">
      <c r="A2370" s="14">
        <v>2368</v>
      </c>
      <c r="B2370" s="16">
        <v>2400032066</v>
      </c>
      <c r="C2370" s="17" t="s">
        <v>383</v>
      </c>
      <c r="D2370" s="18" t="s">
        <v>0</v>
      </c>
      <c r="E2370" s="18" t="s">
        <v>67</v>
      </c>
      <c r="F2370" s="15" t="s">
        <v>61</v>
      </c>
      <c r="G2370" s="14" t="s">
        <v>54</v>
      </c>
      <c r="H2370" s="19" t="s">
        <v>3458</v>
      </c>
      <c r="I2370" s="14" t="s">
        <v>74</v>
      </c>
    </row>
    <row r="2371" spans="1:9" ht="14.4" x14ac:dyDescent="0.3">
      <c r="A2371" s="14">
        <v>2369</v>
      </c>
      <c r="B2371" s="16">
        <v>2400032166</v>
      </c>
      <c r="C2371" s="17" t="s">
        <v>407</v>
      </c>
      <c r="D2371" s="18" t="s">
        <v>0</v>
      </c>
      <c r="E2371" s="18" t="s">
        <v>67</v>
      </c>
      <c r="F2371" s="15" t="s">
        <v>61</v>
      </c>
      <c r="G2371" s="14" t="s">
        <v>54</v>
      </c>
      <c r="H2371" s="19" t="s">
        <v>3467</v>
      </c>
      <c r="I2371" s="14" t="s">
        <v>71</v>
      </c>
    </row>
    <row r="2372" spans="1:9" ht="14.4" x14ac:dyDescent="0.3">
      <c r="A2372" s="14">
        <v>2370</v>
      </c>
      <c r="B2372" s="16">
        <v>2400032237</v>
      </c>
      <c r="C2372" s="17" t="s">
        <v>506</v>
      </c>
      <c r="D2372" s="18" t="s">
        <v>0</v>
      </c>
      <c r="E2372" s="18" t="s">
        <v>67</v>
      </c>
      <c r="F2372" s="15" t="s">
        <v>61</v>
      </c>
      <c r="G2372" s="14" t="s">
        <v>54</v>
      </c>
      <c r="H2372" s="19" t="s">
        <v>3454</v>
      </c>
      <c r="I2372" s="14" t="s">
        <v>76</v>
      </c>
    </row>
    <row r="2373" spans="1:9" ht="14.4" x14ac:dyDescent="0.3">
      <c r="A2373" s="14">
        <v>2371</v>
      </c>
      <c r="B2373" s="16">
        <v>2400032307</v>
      </c>
      <c r="C2373" s="17" t="s">
        <v>479</v>
      </c>
      <c r="D2373" s="18" t="s">
        <v>0</v>
      </c>
      <c r="E2373" s="18" t="s">
        <v>67</v>
      </c>
      <c r="F2373" s="15" t="s">
        <v>61</v>
      </c>
      <c r="G2373" s="14" t="s">
        <v>54</v>
      </c>
      <c r="H2373" s="19" t="s">
        <v>3459</v>
      </c>
      <c r="I2373" s="14" t="s">
        <v>73</v>
      </c>
    </row>
    <row r="2374" spans="1:9" ht="14.4" x14ac:dyDescent="0.3">
      <c r="A2374" s="14">
        <v>2372</v>
      </c>
      <c r="B2374" s="16">
        <v>2400032945</v>
      </c>
      <c r="C2374" s="17" t="s">
        <v>598</v>
      </c>
      <c r="D2374" s="18" t="s">
        <v>0</v>
      </c>
      <c r="E2374" s="18" t="s">
        <v>67</v>
      </c>
      <c r="F2374" s="15" t="s">
        <v>61</v>
      </c>
      <c r="G2374" s="14" t="s">
        <v>54</v>
      </c>
      <c r="H2374" s="19" t="s">
        <v>3468</v>
      </c>
      <c r="I2374" s="14" t="s">
        <v>70</v>
      </c>
    </row>
    <row r="2375" spans="1:9" ht="14.4" x14ac:dyDescent="0.3">
      <c r="A2375" s="14">
        <v>2373</v>
      </c>
      <c r="B2375" s="16">
        <v>2400033031</v>
      </c>
      <c r="C2375" s="17" t="s">
        <v>429</v>
      </c>
      <c r="D2375" s="18" t="s">
        <v>0</v>
      </c>
      <c r="E2375" s="18" t="s">
        <v>67</v>
      </c>
      <c r="F2375" s="15" t="s">
        <v>61</v>
      </c>
      <c r="G2375" s="14" t="s">
        <v>54</v>
      </c>
      <c r="H2375" s="19" t="s">
        <v>3465</v>
      </c>
      <c r="I2375" s="14" t="s">
        <v>78</v>
      </c>
    </row>
    <row r="2376" spans="1:9" ht="14.4" x14ac:dyDescent="0.3">
      <c r="A2376" s="14">
        <v>2374</v>
      </c>
      <c r="B2376" s="16">
        <v>2400033189</v>
      </c>
      <c r="C2376" s="17" t="s">
        <v>446</v>
      </c>
      <c r="D2376" s="18" t="s">
        <v>0</v>
      </c>
      <c r="E2376" s="18" t="s">
        <v>67</v>
      </c>
      <c r="F2376" s="15" t="s">
        <v>61</v>
      </c>
      <c r="G2376" s="14" t="s">
        <v>54</v>
      </c>
      <c r="H2376" s="19" t="s">
        <v>3453</v>
      </c>
      <c r="I2376" s="14" t="s">
        <v>75</v>
      </c>
    </row>
    <row r="2377" spans="1:9" ht="14.4" x14ac:dyDescent="0.3">
      <c r="A2377" s="14">
        <v>2375</v>
      </c>
      <c r="B2377" s="16">
        <v>2400033247</v>
      </c>
      <c r="C2377" s="17" t="s">
        <v>457</v>
      </c>
      <c r="D2377" s="18" t="s">
        <v>0</v>
      </c>
      <c r="E2377" s="18" t="s">
        <v>67</v>
      </c>
      <c r="F2377" s="15" t="s">
        <v>61</v>
      </c>
      <c r="G2377" s="14" t="s">
        <v>54</v>
      </c>
      <c r="H2377" s="19" t="s">
        <v>3460</v>
      </c>
      <c r="I2377" s="14" t="s">
        <v>72</v>
      </c>
    </row>
    <row r="2378" spans="1:9" ht="14.4" x14ac:dyDescent="0.3">
      <c r="A2378" s="14">
        <v>2376</v>
      </c>
      <c r="B2378" s="16">
        <v>2400033283</v>
      </c>
      <c r="C2378" s="17" t="s">
        <v>461</v>
      </c>
      <c r="D2378" s="18" t="s">
        <v>0</v>
      </c>
      <c r="E2378" s="18" t="s">
        <v>67</v>
      </c>
      <c r="F2378" s="15" t="s">
        <v>61</v>
      </c>
      <c r="G2378" s="14" t="s">
        <v>54</v>
      </c>
      <c r="H2378" s="19" t="s">
        <v>3466</v>
      </c>
      <c r="I2378" s="14" t="s">
        <v>80</v>
      </c>
    </row>
    <row r="2379" spans="1:9" ht="14.4" x14ac:dyDescent="0.3">
      <c r="A2379" s="14">
        <v>2377</v>
      </c>
      <c r="B2379" s="16">
        <v>2400030047</v>
      </c>
      <c r="C2379" s="27" t="s">
        <v>105</v>
      </c>
      <c r="D2379" s="18" t="s">
        <v>0</v>
      </c>
      <c r="E2379" s="18" t="s">
        <v>67</v>
      </c>
      <c r="F2379" s="15" t="s">
        <v>61</v>
      </c>
      <c r="G2379" s="14" t="s">
        <v>54</v>
      </c>
      <c r="H2379" s="19" t="s">
        <v>3452</v>
      </c>
      <c r="I2379" s="14" t="s">
        <v>79</v>
      </c>
    </row>
    <row r="2380" spans="1:9" ht="14.4" x14ac:dyDescent="0.3">
      <c r="A2380" s="14">
        <v>2378</v>
      </c>
      <c r="B2380" s="16">
        <v>2400032160</v>
      </c>
      <c r="C2380" s="27" t="s">
        <v>992</v>
      </c>
      <c r="D2380" s="18" t="s">
        <v>0</v>
      </c>
      <c r="E2380" s="15" t="s">
        <v>63</v>
      </c>
      <c r="F2380" s="15" t="s">
        <v>61</v>
      </c>
      <c r="G2380" s="14" t="s">
        <v>54</v>
      </c>
      <c r="H2380" s="19" t="s">
        <v>3458</v>
      </c>
      <c r="I2380" s="14" t="s">
        <v>74</v>
      </c>
    </row>
    <row r="2381" spans="1:9" ht="14.4" x14ac:dyDescent="0.3">
      <c r="A2381" s="14">
        <v>2379</v>
      </c>
      <c r="B2381" s="15">
        <v>2400030119</v>
      </c>
      <c r="C2381" s="17" t="s">
        <v>1180</v>
      </c>
      <c r="D2381" s="18" t="s">
        <v>0</v>
      </c>
      <c r="E2381" s="18" t="s">
        <v>57</v>
      </c>
      <c r="F2381" s="15" t="s">
        <v>61</v>
      </c>
      <c r="G2381" s="14" t="s">
        <v>54</v>
      </c>
      <c r="H2381" s="19" t="s">
        <v>3467</v>
      </c>
      <c r="I2381" s="14" t="s">
        <v>71</v>
      </c>
    </row>
    <row r="2382" spans="1:9" ht="14.4" x14ac:dyDescent="0.3">
      <c r="A2382" s="14">
        <v>2380</v>
      </c>
      <c r="B2382" s="15">
        <v>2400030329</v>
      </c>
      <c r="C2382" s="17" t="s">
        <v>1242</v>
      </c>
      <c r="D2382" s="18" t="s">
        <v>0</v>
      </c>
      <c r="E2382" s="18" t="s">
        <v>57</v>
      </c>
      <c r="F2382" s="15" t="s">
        <v>61</v>
      </c>
      <c r="G2382" s="14" t="s">
        <v>54</v>
      </c>
      <c r="H2382" s="19" t="s">
        <v>3454</v>
      </c>
      <c r="I2382" s="14" t="s">
        <v>76</v>
      </c>
    </row>
    <row r="2383" spans="1:9" ht="14.4" x14ac:dyDescent="0.3">
      <c r="A2383" s="14">
        <v>2381</v>
      </c>
      <c r="B2383" s="15">
        <v>2400030556</v>
      </c>
      <c r="C2383" s="17" t="s">
        <v>1299</v>
      </c>
      <c r="D2383" s="18" t="s">
        <v>0</v>
      </c>
      <c r="E2383" s="18" t="s">
        <v>57</v>
      </c>
      <c r="F2383" s="15" t="s">
        <v>61</v>
      </c>
      <c r="G2383" s="14" t="s">
        <v>54</v>
      </c>
      <c r="H2383" s="19" t="s">
        <v>3468</v>
      </c>
      <c r="I2383" s="14" t="s">
        <v>70</v>
      </c>
    </row>
    <row r="2384" spans="1:9" ht="14.4" x14ac:dyDescent="0.3">
      <c r="A2384" s="14">
        <v>2382</v>
      </c>
      <c r="B2384" s="15">
        <v>2400031096</v>
      </c>
      <c r="C2384" s="17" t="s">
        <v>1213</v>
      </c>
      <c r="D2384" s="18" t="s">
        <v>0</v>
      </c>
      <c r="E2384" s="18" t="s">
        <v>57</v>
      </c>
      <c r="F2384" s="15" t="s">
        <v>61</v>
      </c>
      <c r="G2384" s="14" t="s">
        <v>54</v>
      </c>
      <c r="H2384" s="19" t="s">
        <v>3459</v>
      </c>
      <c r="I2384" s="14" t="s">
        <v>73</v>
      </c>
    </row>
    <row r="2385" spans="1:9" ht="14.4" x14ac:dyDescent="0.3">
      <c r="A2385" s="14">
        <v>2383</v>
      </c>
      <c r="B2385" s="15">
        <v>2400031438</v>
      </c>
      <c r="C2385" s="17" t="s">
        <v>1287</v>
      </c>
      <c r="D2385" s="18" t="s">
        <v>0</v>
      </c>
      <c r="E2385" s="18" t="s">
        <v>57</v>
      </c>
      <c r="F2385" s="15" t="s">
        <v>61</v>
      </c>
      <c r="G2385" s="14" t="s">
        <v>54</v>
      </c>
      <c r="H2385" s="19" t="s">
        <v>3465</v>
      </c>
      <c r="I2385" s="14" t="s">
        <v>78</v>
      </c>
    </row>
    <row r="2386" spans="1:9" ht="14.4" x14ac:dyDescent="0.3">
      <c r="A2386" s="14">
        <v>2384</v>
      </c>
      <c r="B2386" s="15">
        <v>2400031698</v>
      </c>
      <c r="C2386" s="17" t="s">
        <v>1386</v>
      </c>
      <c r="D2386" s="18" t="s">
        <v>0</v>
      </c>
      <c r="E2386" s="18" t="s">
        <v>57</v>
      </c>
      <c r="F2386" s="15" t="s">
        <v>61</v>
      </c>
      <c r="G2386" s="14" t="s">
        <v>54</v>
      </c>
      <c r="H2386" s="19" t="s">
        <v>3453</v>
      </c>
      <c r="I2386" s="14" t="s">
        <v>75</v>
      </c>
    </row>
    <row r="2387" spans="1:9" ht="14.4" x14ac:dyDescent="0.3">
      <c r="A2387" s="14">
        <v>2385</v>
      </c>
      <c r="B2387" s="15">
        <v>2400031772</v>
      </c>
      <c r="C2387" s="17" t="s">
        <v>1396</v>
      </c>
      <c r="D2387" s="18" t="s">
        <v>0</v>
      </c>
      <c r="E2387" s="18" t="s">
        <v>57</v>
      </c>
      <c r="F2387" s="15" t="s">
        <v>61</v>
      </c>
      <c r="G2387" s="14" t="s">
        <v>54</v>
      </c>
      <c r="H2387" s="19" t="s">
        <v>3460</v>
      </c>
      <c r="I2387" s="14" t="s">
        <v>72</v>
      </c>
    </row>
    <row r="2388" spans="1:9" ht="14.4" x14ac:dyDescent="0.3">
      <c r="A2388" s="14">
        <v>2386</v>
      </c>
      <c r="B2388" s="15">
        <v>2400031786</v>
      </c>
      <c r="C2388" s="17" t="s">
        <v>1398</v>
      </c>
      <c r="D2388" s="18" t="s">
        <v>0</v>
      </c>
      <c r="E2388" s="18" t="s">
        <v>57</v>
      </c>
      <c r="F2388" s="15" t="s">
        <v>61</v>
      </c>
      <c r="G2388" s="14" t="s">
        <v>54</v>
      </c>
      <c r="H2388" s="19" t="s">
        <v>3466</v>
      </c>
      <c r="I2388" s="14" t="s">
        <v>80</v>
      </c>
    </row>
    <row r="2389" spans="1:9" ht="14.4" x14ac:dyDescent="0.3">
      <c r="A2389" s="14">
        <v>2387</v>
      </c>
      <c r="B2389" s="15">
        <v>2400032080</v>
      </c>
      <c r="C2389" s="17" t="s">
        <v>1432</v>
      </c>
      <c r="D2389" s="18" t="s">
        <v>0</v>
      </c>
      <c r="E2389" s="18" t="s">
        <v>57</v>
      </c>
      <c r="F2389" s="15" t="s">
        <v>61</v>
      </c>
      <c r="G2389" s="14" t="s">
        <v>54</v>
      </c>
      <c r="H2389" s="19" t="s">
        <v>3452</v>
      </c>
      <c r="I2389" s="14" t="s">
        <v>79</v>
      </c>
    </row>
    <row r="2390" spans="1:9" ht="14.4" x14ac:dyDescent="0.3">
      <c r="A2390" s="14">
        <v>2388</v>
      </c>
      <c r="B2390" s="15">
        <v>2400033123</v>
      </c>
      <c r="C2390" s="17" t="s">
        <v>1478</v>
      </c>
      <c r="D2390" s="18" t="s">
        <v>0</v>
      </c>
      <c r="E2390" s="18" t="s">
        <v>57</v>
      </c>
      <c r="F2390" s="15" t="s">
        <v>61</v>
      </c>
      <c r="G2390" s="14" t="s">
        <v>54</v>
      </c>
      <c r="H2390" s="19" t="s">
        <v>3465</v>
      </c>
      <c r="I2390" s="14" t="s">
        <v>78</v>
      </c>
    </row>
    <row r="2391" spans="1:9" ht="14.4" x14ac:dyDescent="0.3">
      <c r="A2391" s="14">
        <v>2389</v>
      </c>
      <c r="B2391" s="16">
        <v>2400030231</v>
      </c>
      <c r="C2391" s="17" t="s">
        <v>2083</v>
      </c>
      <c r="D2391" s="18" t="s">
        <v>0</v>
      </c>
      <c r="E2391" s="18" t="s">
        <v>65</v>
      </c>
      <c r="F2391" s="15" t="s">
        <v>61</v>
      </c>
      <c r="G2391" s="14" t="s">
        <v>54</v>
      </c>
      <c r="H2391" s="19" t="s">
        <v>3458</v>
      </c>
      <c r="I2391" s="14" t="s">
        <v>74</v>
      </c>
    </row>
    <row r="2392" spans="1:9" ht="14.4" x14ac:dyDescent="0.3">
      <c r="A2392" s="14">
        <v>2390</v>
      </c>
      <c r="B2392" s="16">
        <v>2400031099</v>
      </c>
      <c r="C2392" s="17" t="s">
        <v>2223</v>
      </c>
      <c r="D2392" s="18" t="s">
        <v>0</v>
      </c>
      <c r="E2392" s="18" t="s">
        <v>65</v>
      </c>
      <c r="F2392" s="15" t="s">
        <v>61</v>
      </c>
      <c r="G2392" s="14" t="s">
        <v>54</v>
      </c>
      <c r="H2392" s="19" t="s">
        <v>3466</v>
      </c>
      <c r="I2392" s="14" t="s">
        <v>80</v>
      </c>
    </row>
    <row r="2393" spans="1:9" ht="14.4" x14ac:dyDescent="0.3">
      <c r="A2393" s="14">
        <v>2391</v>
      </c>
      <c r="B2393" s="16">
        <v>2400031553</v>
      </c>
      <c r="C2393" s="17" t="s">
        <v>2339</v>
      </c>
      <c r="D2393" s="18" t="s">
        <v>0</v>
      </c>
      <c r="E2393" s="18" t="s">
        <v>65</v>
      </c>
      <c r="F2393" s="15" t="s">
        <v>61</v>
      </c>
      <c r="G2393" s="14" t="s">
        <v>54</v>
      </c>
      <c r="H2393" s="19" t="s">
        <v>3454</v>
      </c>
      <c r="I2393" s="14" t="s">
        <v>76</v>
      </c>
    </row>
    <row r="2394" spans="1:9" ht="14.4" x14ac:dyDescent="0.3">
      <c r="A2394" s="14">
        <v>2392</v>
      </c>
      <c r="B2394" s="16">
        <v>2400031758</v>
      </c>
      <c r="C2394" s="17" t="s">
        <v>2388</v>
      </c>
      <c r="D2394" s="18" t="s">
        <v>0</v>
      </c>
      <c r="E2394" s="18" t="s">
        <v>65</v>
      </c>
      <c r="F2394" s="15" t="s">
        <v>61</v>
      </c>
      <c r="G2394" s="14" t="s">
        <v>54</v>
      </c>
      <c r="H2394" s="19" t="s">
        <v>3459</v>
      </c>
      <c r="I2394" s="14" t="s">
        <v>73</v>
      </c>
    </row>
    <row r="2395" spans="1:9" ht="14.4" x14ac:dyDescent="0.3">
      <c r="A2395" s="14">
        <v>2393</v>
      </c>
      <c r="B2395" s="16">
        <v>2400032184</v>
      </c>
      <c r="C2395" s="17" t="s">
        <v>2438</v>
      </c>
      <c r="D2395" s="18" t="s">
        <v>0</v>
      </c>
      <c r="E2395" s="18" t="s">
        <v>65</v>
      </c>
      <c r="F2395" s="15" t="s">
        <v>61</v>
      </c>
      <c r="G2395" s="14" t="s">
        <v>54</v>
      </c>
      <c r="H2395" s="19" t="s">
        <v>3467</v>
      </c>
      <c r="I2395" s="14" t="s">
        <v>71</v>
      </c>
    </row>
    <row r="2396" spans="1:9" ht="14.4" x14ac:dyDescent="0.3">
      <c r="A2396" s="14">
        <v>2394</v>
      </c>
      <c r="B2396" s="16">
        <v>2400032884</v>
      </c>
      <c r="C2396" s="17" t="s">
        <v>2314</v>
      </c>
      <c r="D2396" s="18" t="s">
        <v>0</v>
      </c>
      <c r="E2396" s="18" t="s">
        <v>65</v>
      </c>
      <c r="F2396" s="15" t="s">
        <v>61</v>
      </c>
      <c r="G2396" s="14" t="s">
        <v>54</v>
      </c>
      <c r="H2396" s="19" t="s">
        <v>3453</v>
      </c>
      <c r="I2396" s="14" t="s">
        <v>75</v>
      </c>
    </row>
    <row r="2397" spans="1:9" ht="14.4" x14ac:dyDescent="0.3">
      <c r="A2397" s="14">
        <v>2395</v>
      </c>
      <c r="B2397" s="16">
        <v>2400032961</v>
      </c>
      <c r="C2397" s="17" t="s">
        <v>2318</v>
      </c>
      <c r="D2397" s="18" t="s">
        <v>0</v>
      </c>
      <c r="E2397" s="18" t="s">
        <v>65</v>
      </c>
      <c r="F2397" s="15" t="s">
        <v>61</v>
      </c>
      <c r="G2397" s="14" t="s">
        <v>54</v>
      </c>
      <c r="H2397" s="19" t="s">
        <v>3460</v>
      </c>
      <c r="I2397" s="14" t="s">
        <v>72</v>
      </c>
    </row>
    <row r="2398" spans="1:9" ht="14.4" x14ac:dyDescent="0.3">
      <c r="A2398" s="14">
        <v>2396</v>
      </c>
      <c r="B2398" s="16">
        <v>2400039013</v>
      </c>
      <c r="C2398" s="17" t="s">
        <v>2549</v>
      </c>
      <c r="D2398" s="18" t="s">
        <v>0</v>
      </c>
      <c r="E2398" s="18" t="s">
        <v>65</v>
      </c>
      <c r="F2398" s="15" t="s">
        <v>61</v>
      </c>
      <c r="G2398" s="14" t="s">
        <v>54</v>
      </c>
      <c r="H2398" s="19" t="s">
        <v>3468</v>
      </c>
      <c r="I2398" s="14" t="s">
        <v>70</v>
      </c>
    </row>
    <row r="2399" spans="1:9" ht="14.4" x14ac:dyDescent="0.3">
      <c r="A2399" s="14">
        <v>2397</v>
      </c>
      <c r="B2399" s="16">
        <v>2400039071</v>
      </c>
      <c r="C2399" s="17" t="s">
        <v>2529</v>
      </c>
      <c r="D2399" s="18" t="s">
        <v>0</v>
      </c>
      <c r="E2399" s="18" t="s">
        <v>65</v>
      </c>
      <c r="F2399" s="15" t="s">
        <v>61</v>
      </c>
      <c r="G2399" s="14" t="s">
        <v>54</v>
      </c>
      <c r="H2399" s="19" t="s">
        <v>3465</v>
      </c>
      <c r="I2399" s="14" t="s">
        <v>78</v>
      </c>
    </row>
    <row r="2400" spans="1:9" ht="14.4" x14ac:dyDescent="0.3">
      <c r="A2400" s="14">
        <v>2398</v>
      </c>
      <c r="B2400" s="16">
        <v>2400030195</v>
      </c>
      <c r="C2400" s="17" t="s">
        <v>913</v>
      </c>
      <c r="D2400" s="18" t="s">
        <v>0</v>
      </c>
      <c r="E2400" s="18" t="s">
        <v>63</v>
      </c>
      <c r="F2400" s="15" t="s">
        <v>61</v>
      </c>
      <c r="G2400" s="14" t="s">
        <v>54</v>
      </c>
      <c r="H2400" s="19" t="s">
        <v>3452</v>
      </c>
      <c r="I2400" s="14" t="s">
        <v>79</v>
      </c>
    </row>
    <row r="2401" spans="1:9" ht="14.4" x14ac:dyDescent="0.3">
      <c r="A2401" s="14">
        <v>2399</v>
      </c>
      <c r="B2401" s="16">
        <v>2400030583</v>
      </c>
      <c r="C2401" s="17" t="s">
        <v>790</v>
      </c>
      <c r="D2401" s="18" t="s">
        <v>0</v>
      </c>
      <c r="E2401" s="15" t="s">
        <v>63</v>
      </c>
      <c r="F2401" s="15" t="s">
        <v>61</v>
      </c>
      <c r="G2401" s="14" t="s">
        <v>54</v>
      </c>
      <c r="H2401" s="19" t="s">
        <v>3458</v>
      </c>
      <c r="I2401" s="14" t="s">
        <v>74</v>
      </c>
    </row>
    <row r="2402" spans="1:9" ht="14.4" x14ac:dyDescent="0.3">
      <c r="A2402" s="14">
        <v>2400</v>
      </c>
      <c r="B2402" s="15">
        <v>2400031753</v>
      </c>
      <c r="C2402" s="17" t="s">
        <v>1393</v>
      </c>
      <c r="D2402" s="18" t="s">
        <v>0</v>
      </c>
      <c r="E2402" s="15" t="s">
        <v>57</v>
      </c>
      <c r="F2402" s="15" t="s">
        <v>61</v>
      </c>
      <c r="G2402" s="14" t="s">
        <v>54</v>
      </c>
      <c r="H2402" s="19" t="s">
        <v>3466</v>
      </c>
      <c r="I2402" s="14" t="s">
        <v>80</v>
      </c>
    </row>
    <row r="2403" spans="1:9" ht="14.4" x14ac:dyDescent="0.3">
      <c r="A2403" s="14">
        <v>2401</v>
      </c>
      <c r="B2403" s="16">
        <v>2400031798</v>
      </c>
      <c r="C2403" s="17" t="s">
        <v>881</v>
      </c>
      <c r="D2403" s="18" t="s">
        <v>0</v>
      </c>
      <c r="E2403" s="18" t="s">
        <v>63</v>
      </c>
      <c r="F2403" s="15" t="s">
        <v>61</v>
      </c>
      <c r="G2403" s="14" t="s">
        <v>54</v>
      </c>
      <c r="H2403" s="19" t="s">
        <v>3454</v>
      </c>
      <c r="I2403" s="14" t="s">
        <v>76</v>
      </c>
    </row>
    <row r="2404" spans="1:9" ht="14.4" x14ac:dyDescent="0.3">
      <c r="A2404" s="14">
        <v>2402</v>
      </c>
      <c r="B2404" s="16">
        <v>2400032220</v>
      </c>
      <c r="C2404" s="17" t="s">
        <v>797</v>
      </c>
      <c r="D2404" s="18" t="s">
        <v>0</v>
      </c>
      <c r="E2404" s="15" t="s">
        <v>63</v>
      </c>
      <c r="F2404" s="15" t="s">
        <v>61</v>
      </c>
      <c r="G2404" s="14" t="s">
        <v>54</v>
      </c>
      <c r="H2404" s="19" t="s">
        <v>3459</v>
      </c>
      <c r="I2404" s="14" t="s">
        <v>73</v>
      </c>
    </row>
    <row r="2405" spans="1:9" ht="14.4" x14ac:dyDescent="0.3">
      <c r="A2405" s="14">
        <v>2403</v>
      </c>
      <c r="B2405" s="16">
        <v>2400032577</v>
      </c>
      <c r="C2405" s="17" t="s">
        <v>826</v>
      </c>
      <c r="D2405" s="18" t="s">
        <v>0</v>
      </c>
      <c r="E2405" s="15" t="s">
        <v>63</v>
      </c>
      <c r="F2405" s="15" t="s">
        <v>61</v>
      </c>
      <c r="G2405" s="14" t="s">
        <v>54</v>
      </c>
      <c r="H2405" s="19" t="s">
        <v>3467</v>
      </c>
      <c r="I2405" s="14" t="s">
        <v>71</v>
      </c>
    </row>
    <row r="2406" spans="1:9" ht="14.4" x14ac:dyDescent="0.3">
      <c r="A2406" s="14">
        <v>2404</v>
      </c>
      <c r="B2406" s="16">
        <v>2400032712</v>
      </c>
      <c r="C2406" s="17" t="s">
        <v>936</v>
      </c>
      <c r="D2406" s="18" t="s">
        <v>0</v>
      </c>
      <c r="E2406" s="18" t="s">
        <v>63</v>
      </c>
      <c r="F2406" s="15" t="s">
        <v>61</v>
      </c>
      <c r="G2406" s="14" t="s">
        <v>54</v>
      </c>
      <c r="H2406" s="19" t="s">
        <v>3468</v>
      </c>
      <c r="I2406" s="14" t="s">
        <v>70</v>
      </c>
    </row>
    <row r="2407" spans="1:9" ht="14.4" x14ac:dyDescent="0.3">
      <c r="A2407" s="14">
        <v>2405</v>
      </c>
      <c r="B2407" s="16">
        <v>2400033108</v>
      </c>
      <c r="C2407" s="17" t="s">
        <v>1068</v>
      </c>
      <c r="D2407" s="18" t="s">
        <v>0</v>
      </c>
      <c r="E2407" s="18" t="s">
        <v>63</v>
      </c>
      <c r="F2407" s="15" t="s">
        <v>61</v>
      </c>
      <c r="G2407" s="14" t="s">
        <v>54</v>
      </c>
      <c r="H2407" s="19" t="s">
        <v>3453</v>
      </c>
      <c r="I2407" s="14" t="s">
        <v>75</v>
      </c>
    </row>
    <row r="2408" spans="1:9" ht="14.4" x14ac:dyDescent="0.3">
      <c r="A2408" s="14">
        <v>2406</v>
      </c>
      <c r="B2408" s="16">
        <v>2400033249</v>
      </c>
      <c r="C2408" s="17" t="s">
        <v>1081</v>
      </c>
      <c r="D2408" s="18" t="s">
        <v>0</v>
      </c>
      <c r="E2408" s="18" t="s">
        <v>63</v>
      </c>
      <c r="F2408" s="15" t="s">
        <v>61</v>
      </c>
      <c r="G2408" s="14" t="s">
        <v>54</v>
      </c>
      <c r="H2408" s="19" t="s">
        <v>3460</v>
      </c>
      <c r="I2408" s="14" t="s">
        <v>72</v>
      </c>
    </row>
    <row r="2409" spans="1:9" ht="14.4" x14ac:dyDescent="0.3">
      <c r="A2409" s="14">
        <v>2407</v>
      </c>
      <c r="B2409" s="16">
        <v>2400030915</v>
      </c>
      <c r="C2409" s="17" t="s">
        <v>1018</v>
      </c>
      <c r="D2409" s="18" t="s">
        <v>0</v>
      </c>
      <c r="E2409" s="18" t="s">
        <v>59</v>
      </c>
      <c r="F2409" s="15" t="s">
        <v>61</v>
      </c>
      <c r="G2409" s="14" t="s">
        <v>54</v>
      </c>
      <c r="H2409" s="19" t="s">
        <v>3465</v>
      </c>
      <c r="I2409" s="14" t="s">
        <v>78</v>
      </c>
    </row>
    <row r="2410" spans="1:9" ht="14.4" x14ac:dyDescent="0.3">
      <c r="A2410" s="14">
        <v>2408</v>
      </c>
      <c r="B2410" s="16">
        <v>2400033207</v>
      </c>
      <c r="C2410" s="17" t="s">
        <v>1073</v>
      </c>
      <c r="D2410" s="18" t="s">
        <v>0</v>
      </c>
      <c r="E2410" s="18" t="s">
        <v>59</v>
      </c>
      <c r="F2410" s="15" t="s">
        <v>61</v>
      </c>
      <c r="G2410" s="14" t="s">
        <v>54</v>
      </c>
      <c r="H2410" s="19" t="s">
        <v>3452</v>
      </c>
      <c r="I2410" s="14" t="s">
        <v>79</v>
      </c>
    </row>
    <row r="2411" spans="1:9" ht="14.4" x14ac:dyDescent="0.3">
      <c r="A2411" s="14">
        <v>2409</v>
      </c>
      <c r="B2411" s="20">
        <v>2400090061</v>
      </c>
      <c r="C2411" s="25" t="s">
        <v>3254</v>
      </c>
      <c r="D2411" s="26" t="s">
        <v>4</v>
      </c>
      <c r="E2411" s="26" t="s">
        <v>4</v>
      </c>
      <c r="F2411" s="15" t="s">
        <v>61</v>
      </c>
      <c r="G2411" s="14" t="s">
        <v>54</v>
      </c>
      <c r="H2411" s="19" t="s">
        <v>3458</v>
      </c>
      <c r="I2411" s="14" t="s">
        <v>74</v>
      </c>
    </row>
    <row r="2412" spans="1:9" ht="14.4" x14ac:dyDescent="0.3">
      <c r="A2412" s="14">
        <v>2410</v>
      </c>
      <c r="B2412" s="16">
        <v>2400040001</v>
      </c>
      <c r="C2412" s="17" t="s">
        <v>2552</v>
      </c>
      <c r="D2412" s="18" t="s">
        <v>2</v>
      </c>
      <c r="E2412" s="18" t="s">
        <v>2</v>
      </c>
      <c r="F2412" s="15" t="s">
        <v>61</v>
      </c>
      <c r="G2412" s="14" t="s">
        <v>54</v>
      </c>
      <c r="H2412" s="19" t="s">
        <v>3466</v>
      </c>
      <c r="I2412" s="14" t="s">
        <v>80</v>
      </c>
    </row>
    <row r="2413" spans="1:9" ht="14.4" x14ac:dyDescent="0.3">
      <c r="A2413" s="14">
        <v>2411</v>
      </c>
      <c r="B2413" s="16">
        <v>2400040013</v>
      </c>
      <c r="C2413" s="17" t="s">
        <v>2564</v>
      </c>
      <c r="D2413" s="18" t="s">
        <v>2</v>
      </c>
      <c r="E2413" s="18" t="s">
        <v>2</v>
      </c>
      <c r="F2413" s="15" t="s">
        <v>61</v>
      </c>
      <c r="G2413" s="14" t="s">
        <v>54</v>
      </c>
      <c r="H2413" s="19" t="s">
        <v>3467</v>
      </c>
      <c r="I2413" s="14" t="s">
        <v>71</v>
      </c>
    </row>
    <row r="2414" spans="1:9" ht="14.4" x14ac:dyDescent="0.3">
      <c r="A2414" s="14">
        <v>2412</v>
      </c>
      <c r="B2414" s="16">
        <v>2400040017</v>
      </c>
      <c r="C2414" s="17" t="s">
        <v>2567</v>
      </c>
      <c r="D2414" s="18" t="s">
        <v>2</v>
      </c>
      <c r="E2414" s="18" t="s">
        <v>2</v>
      </c>
      <c r="F2414" s="15" t="s">
        <v>61</v>
      </c>
      <c r="G2414" s="14" t="s">
        <v>54</v>
      </c>
      <c r="H2414" s="19" t="s">
        <v>3454</v>
      </c>
      <c r="I2414" s="14" t="s">
        <v>76</v>
      </c>
    </row>
    <row r="2415" spans="1:9" ht="14.4" x14ac:dyDescent="0.3">
      <c r="A2415" s="14">
        <v>2413</v>
      </c>
      <c r="B2415" s="16">
        <v>2400040018</v>
      </c>
      <c r="C2415" s="17" t="s">
        <v>2568</v>
      </c>
      <c r="D2415" s="18" t="s">
        <v>2</v>
      </c>
      <c r="E2415" s="18" t="s">
        <v>2</v>
      </c>
      <c r="F2415" s="15" t="s">
        <v>61</v>
      </c>
      <c r="G2415" s="14" t="s">
        <v>54</v>
      </c>
      <c r="H2415" s="19" t="s">
        <v>3459</v>
      </c>
      <c r="I2415" s="14" t="s">
        <v>73</v>
      </c>
    </row>
    <row r="2416" spans="1:9" ht="14.4" x14ac:dyDescent="0.3">
      <c r="A2416" s="14">
        <v>2414</v>
      </c>
      <c r="B2416" s="16">
        <v>2400040027</v>
      </c>
      <c r="C2416" s="17" t="s">
        <v>2575</v>
      </c>
      <c r="D2416" s="18" t="s">
        <v>2</v>
      </c>
      <c r="E2416" s="18" t="s">
        <v>2</v>
      </c>
      <c r="F2416" s="15" t="s">
        <v>61</v>
      </c>
      <c r="G2416" s="14" t="s">
        <v>54</v>
      </c>
      <c r="H2416" s="19" t="s">
        <v>3468</v>
      </c>
      <c r="I2416" s="14" t="s">
        <v>70</v>
      </c>
    </row>
    <row r="2417" spans="1:9" ht="14.4" x14ac:dyDescent="0.3">
      <c r="A2417" s="14">
        <v>2415</v>
      </c>
      <c r="B2417" s="16">
        <v>2400040041</v>
      </c>
      <c r="C2417" s="17" t="s">
        <v>2587</v>
      </c>
      <c r="D2417" s="18" t="s">
        <v>2</v>
      </c>
      <c r="E2417" s="18" t="s">
        <v>2</v>
      </c>
      <c r="F2417" s="15" t="s">
        <v>61</v>
      </c>
      <c r="G2417" s="14" t="s">
        <v>54</v>
      </c>
      <c r="H2417" s="19" t="s">
        <v>3453</v>
      </c>
      <c r="I2417" s="14" t="s">
        <v>75</v>
      </c>
    </row>
    <row r="2418" spans="1:9" ht="14.4" x14ac:dyDescent="0.3">
      <c r="A2418" s="14">
        <v>2416</v>
      </c>
      <c r="B2418" s="16">
        <v>2400040088</v>
      </c>
      <c r="C2418" s="17" t="s">
        <v>2625</v>
      </c>
      <c r="D2418" s="18" t="s">
        <v>2</v>
      </c>
      <c r="E2418" s="18" t="s">
        <v>2</v>
      </c>
      <c r="F2418" s="15" t="s">
        <v>61</v>
      </c>
      <c r="G2418" s="14" t="s">
        <v>54</v>
      </c>
      <c r="H2418" s="19" t="s">
        <v>3460</v>
      </c>
      <c r="I2418" s="14" t="s">
        <v>72</v>
      </c>
    </row>
    <row r="2419" spans="1:9" ht="14.4" x14ac:dyDescent="0.3">
      <c r="A2419" s="14">
        <v>2417</v>
      </c>
      <c r="B2419" s="16">
        <v>2400040182</v>
      </c>
      <c r="C2419" s="17" t="s">
        <v>2685</v>
      </c>
      <c r="D2419" s="18" t="s">
        <v>2</v>
      </c>
      <c r="E2419" s="18" t="s">
        <v>2</v>
      </c>
      <c r="F2419" s="15" t="s">
        <v>61</v>
      </c>
      <c r="G2419" s="14" t="s">
        <v>54</v>
      </c>
      <c r="H2419" s="19" t="s">
        <v>3465</v>
      </c>
      <c r="I2419" s="14" t="s">
        <v>78</v>
      </c>
    </row>
    <row r="2420" spans="1:9" ht="14.4" x14ac:dyDescent="0.3">
      <c r="A2420" s="14">
        <v>2418</v>
      </c>
      <c r="B2420" s="16">
        <v>2400040214</v>
      </c>
      <c r="C2420" s="17" t="s">
        <v>2704</v>
      </c>
      <c r="D2420" s="18" t="s">
        <v>2</v>
      </c>
      <c r="E2420" s="18" t="s">
        <v>2</v>
      </c>
      <c r="F2420" s="15" t="s">
        <v>61</v>
      </c>
      <c r="G2420" s="14" t="s">
        <v>54</v>
      </c>
      <c r="H2420" s="19" t="s">
        <v>3466</v>
      </c>
      <c r="I2420" s="14" t="s">
        <v>80</v>
      </c>
    </row>
    <row r="2421" spans="1:9" ht="14.4" x14ac:dyDescent="0.3">
      <c r="A2421" s="14">
        <v>2419</v>
      </c>
      <c r="B2421" s="16">
        <v>2400040218</v>
      </c>
      <c r="C2421" s="17" t="s">
        <v>2706</v>
      </c>
      <c r="D2421" s="18" t="s">
        <v>2</v>
      </c>
      <c r="E2421" s="18" t="s">
        <v>2</v>
      </c>
      <c r="F2421" s="15" t="s">
        <v>61</v>
      </c>
      <c r="G2421" s="14" t="s">
        <v>54</v>
      </c>
      <c r="H2421" s="19" t="s">
        <v>3452</v>
      </c>
      <c r="I2421" s="14" t="s">
        <v>79</v>
      </c>
    </row>
    <row r="2422" spans="1:9" ht="14.4" x14ac:dyDescent="0.3">
      <c r="A2422" s="14">
        <v>2420</v>
      </c>
      <c r="B2422" s="16">
        <v>2400040227</v>
      </c>
      <c r="C2422" s="17" t="s">
        <v>2711</v>
      </c>
      <c r="D2422" s="18" t="s">
        <v>2</v>
      </c>
      <c r="E2422" s="18" t="s">
        <v>2</v>
      </c>
      <c r="F2422" s="15" t="s">
        <v>61</v>
      </c>
      <c r="G2422" s="14" t="s">
        <v>54</v>
      </c>
      <c r="H2422" s="19" t="s">
        <v>3458</v>
      </c>
      <c r="I2422" s="14" t="s">
        <v>74</v>
      </c>
    </row>
    <row r="2423" spans="1:9" ht="14.4" x14ac:dyDescent="0.3">
      <c r="A2423" s="14">
        <v>2421</v>
      </c>
      <c r="B2423" s="16">
        <v>2400040356</v>
      </c>
      <c r="C2423" s="17" t="s">
        <v>2797</v>
      </c>
      <c r="D2423" s="18" t="s">
        <v>2</v>
      </c>
      <c r="E2423" s="18" t="s">
        <v>2</v>
      </c>
      <c r="F2423" s="15" t="s">
        <v>61</v>
      </c>
      <c r="G2423" s="14" t="s">
        <v>54</v>
      </c>
      <c r="H2423" s="19" t="s">
        <v>3467</v>
      </c>
      <c r="I2423" s="14" t="s">
        <v>71</v>
      </c>
    </row>
    <row r="2424" spans="1:9" ht="14.4" x14ac:dyDescent="0.3">
      <c r="A2424" s="14">
        <v>2422</v>
      </c>
      <c r="B2424" s="16">
        <v>2400040378</v>
      </c>
      <c r="C2424" s="17" t="s">
        <v>2816</v>
      </c>
      <c r="D2424" s="18" t="s">
        <v>2</v>
      </c>
      <c r="E2424" s="18" t="s">
        <v>2</v>
      </c>
      <c r="F2424" s="15" t="s">
        <v>61</v>
      </c>
      <c r="G2424" s="14" t="s">
        <v>54</v>
      </c>
      <c r="H2424" s="19" t="s">
        <v>3454</v>
      </c>
      <c r="I2424" s="14" t="s">
        <v>76</v>
      </c>
    </row>
    <row r="2425" spans="1:9" ht="14.4" x14ac:dyDescent="0.3">
      <c r="A2425" s="14">
        <v>2423</v>
      </c>
      <c r="B2425" s="16">
        <v>2400040424</v>
      </c>
      <c r="C2425" s="17" t="s">
        <v>2846</v>
      </c>
      <c r="D2425" s="18" t="s">
        <v>2</v>
      </c>
      <c r="E2425" s="18" t="s">
        <v>2</v>
      </c>
      <c r="F2425" s="15" t="s">
        <v>61</v>
      </c>
      <c r="G2425" s="14" t="s">
        <v>54</v>
      </c>
      <c r="H2425" s="19" t="s">
        <v>3459</v>
      </c>
      <c r="I2425" s="14" t="s">
        <v>73</v>
      </c>
    </row>
    <row r="2426" spans="1:9" ht="14.4" x14ac:dyDescent="0.3">
      <c r="A2426" s="14">
        <v>2424</v>
      </c>
      <c r="B2426" s="16">
        <v>2400040433</v>
      </c>
      <c r="C2426" s="17" t="s">
        <v>2851</v>
      </c>
      <c r="D2426" s="18" t="s">
        <v>2</v>
      </c>
      <c r="E2426" s="18" t="s">
        <v>2</v>
      </c>
      <c r="F2426" s="15" t="s">
        <v>61</v>
      </c>
      <c r="G2426" s="14" t="s">
        <v>54</v>
      </c>
      <c r="H2426" s="19" t="s">
        <v>3468</v>
      </c>
      <c r="I2426" s="14" t="s">
        <v>70</v>
      </c>
    </row>
    <row r="2427" spans="1:9" ht="14.4" x14ac:dyDescent="0.3">
      <c r="A2427" s="14">
        <v>2425</v>
      </c>
      <c r="B2427" s="16">
        <v>2400049003</v>
      </c>
      <c r="C2427" s="17" t="s">
        <v>2892</v>
      </c>
      <c r="D2427" s="18" t="s">
        <v>2</v>
      </c>
      <c r="E2427" s="18" t="s">
        <v>2</v>
      </c>
      <c r="F2427" s="15" t="s">
        <v>61</v>
      </c>
      <c r="G2427" s="14" t="s">
        <v>54</v>
      </c>
      <c r="H2427" s="19" t="s">
        <v>3465</v>
      </c>
      <c r="I2427" s="14" t="s">
        <v>78</v>
      </c>
    </row>
    <row r="2428" spans="1:9" ht="14.4" x14ac:dyDescent="0.3">
      <c r="A2428" s="14">
        <v>2426</v>
      </c>
      <c r="B2428" s="16">
        <v>2400049031</v>
      </c>
      <c r="C2428" s="17" t="s">
        <v>2887</v>
      </c>
      <c r="D2428" s="18" t="s">
        <v>2</v>
      </c>
      <c r="E2428" s="18" t="s">
        <v>2</v>
      </c>
      <c r="F2428" s="15" t="s">
        <v>61</v>
      </c>
      <c r="G2428" s="14" t="s">
        <v>54</v>
      </c>
      <c r="H2428" s="19" t="s">
        <v>3453</v>
      </c>
      <c r="I2428" s="14" t="s">
        <v>75</v>
      </c>
    </row>
    <row r="2429" spans="1:9" ht="14.4" x14ac:dyDescent="0.3">
      <c r="A2429" s="14">
        <v>2427</v>
      </c>
      <c r="B2429" s="16">
        <v>2400049035</v>
      </c>
      <c r="C2429" s="17" t="s">
        <v>2909</v>
      </c>
      <c r="D2429" s="18" t="s">
        <v>2</v>
      </c>
      <c r="E2429" s="18" t="s">
        <v>2</v>
      </c>
      <c r="F2429" s="15" t="s">
        <v>61</v>
      </c>
      <c r="G2429" s="14" t="s">
        <v>54</v>
      </c>
      <c r="H2429" s="19" t="s">
        <v>3460</v>
      </c>
      <c r="I2429" s="14" t="s">
        <v>72</v>
      </c>
    </row>
    <row r="2430" spans="1:9" ht="14.4" x14ac:dyDescent="0.3">
      <c r="A2430" s="14">
        <v>2428</v>
      </c>
      <c r="B2430" s="16">
        <v>2400040309</v>
      </c>
      <c r="C2430" s="17" t="s">
        <v>2769</v>
      </c>
      <c r="D2430" s="18" t="s">
        <v>2</v>
      </c>
      <c r="E2430" s="18" t="s">
        <v>63</v>
      </c>
      <c r="F2430" s="15" t="s">
        <v>61</v>
      </c>
      <c r="G2430" s="14" t="s">
        <v>54</v>
      </c>
      <c r="H2430" s="19" t="s">
        <v>3466</v>
      </c>
      <c r="I2430" s="14" t="s">
        <v>80</v>
      </c>
    </row>
    <row r="2431" spans="1:9" ht="14.4" x14ac:dyDescent="0.3">
      <c r="A2431" s="14">
        <v>2429</v>
      </c>
      <c r="B2431" s="16">
        <v>2400040325</v>
      </c>
      <c r="C2431" s="17" t="s">
        <v>2777</v>
      </c>
      <c r="D2431" s="18" t="s">
        <v>2</v>
      </c>
      <c r="E2431" s="18" t="s">
        <v>63</v>
      </c>
      <c r="F2431" s="15" t="s">
        <v>61</v>
      </c>
      <c r="G2431" s="14" t="s">
        <v>54</v>
      </c>
      <c r="H2431" s="19" t="s">
        <v>3452</v>
      </c>
      <c r="I2431" s="14" t="s">
        <v>79</v>
      </c>
    </row>
    <row r="2432" spans="1:9" ht="14.4" x14ac:dyDescent="0.3">
      <c r="A2432" s="14">
        <v>2430</v>
      </c>
      <c r="B2432" s="16">
        <v>2400040157</v>
      </c>
      <c r="C2432" s="17" t="s">
        <v>2672</v>
      </c>
      <c r="D2432" s="18" t="s">
        <v>2</v>
      </c>
      <c r="E2432" s="18" t="s">
        <v>59</v>
      </c>
      <c r="F2432" s="15" t="s">
        <v>61</v>
      </c>
      <c r="G2432" s="14" t="s">
        <v>54</v>
      </c>
      <c r="H2432" s="19" t="s">
        <v>3458</v>
      </c>
      <c r="I2432" s="14" t="s">
        <v>74</v>
      </c>
    </row>
    <row r="2433" spans="1:9" ht="14.4" x14ac:dyDescent="0.3">
      <c r="A2433" s="14">
        <v>2431</v>
      </c>
      <c r="B2433" s="16">
        <v>2400040350</v>
      </c>
      <c r="C2433" s="17" t="s">
        <v>2804</v>
      </c>
      <c r="D2433" s="18" t="s">
        <v>2</v>
      </c>
      <c r="E2433" s="18" t="s">
        <v>59</v>
      </c>
      <c r="F2433" s="15" t="s">
        <v>61</v>
      </c>
      <c r="G2433" s="14" t="s">
        <v>54</v>
      </c>
      <c r="H2433" s="19" t="s">
        <v>3467</v>
      </c>
      <c r="I2433" s="14" t="s">
        <v>71</v>
      </c>
    </row>
    <row r="2434" spans="1:9" ht="14.4" x14ac:dyDescent="0.3">
      <c r="A2434" s="14">
        <v>2432</v>
      </c>
      <c r="B2434" s="16">
        <v>2400040180</v>
      </c>
      <c r="C2434" s="17" t="s">
        <v>2683</v>
      </c>
      <c r="D2434" s="18" t="s">
        <v>2</v>
      </c>
      <c r="E2434" s="18" t="s">
        <v>64</v>
      </c>
      <c r="F2434" s="15" t="s">
        <v>61</v>
      </c>
      <c r="G2434" s="14" t="s">
        <v>54</v>
      </c>
      <c r="H2434" s="19" t="s">
        <v>3454</v>
      </c>
      <c r="I2434" s="14" t="s">
        <v>76</v>
      </c>
    </row>
    <row r="2435" spans="1:9" ht="14.4" x14ac:dyDescent="0.3">
      <c r="A2435" s="14">
        <v>2433</v>
      </c>
      <c r="B2435" s="16">
        <v>2400040249</v>
      </c>
      <c r="C2435" s="17" t="s">
        <v>2725</v>
      </c>
      <c r="D2435" s="18" t="s">
        <v>2</v>
      </c>
      <c r="E2435" s="18" t="s">
        <v>64</v>
      </c>
      <c r="F2435" s="15" t="s">
        <v>61</v>
      </c>
      <c r="G2435" s="14" t="s">
        <v>54</v>
      </c>
      <c r="H2435" s="19" t="s">
        <v>3468</v>
      </c>
      <c r="I2435" s="14" t="s">
        <v>70</v>
      </c>
    </row>
    <row r="2436" spans="1:9" ht="14.4" x14ac:dyDescent="0.3">
      <c r="A2436" s="14">
        <v>2434</v>
      </c>
      <c r="B2436" s="20">
        <v>2400100007</v>
      </c>
      <c r="C2436" s="21" t="s">
        <v>1121</v>
      </c>
      <c r="D2436" s="14" t="s">
        <v>36</v>
      </c>
      <c r="E2436" s="14" t="s">
        <v>36</v>
      </c>
      <c r="F2436" s="15" t="s">
        <v>61</v>
      </c>
      <c r="G2436" s="14" t="s">
        <v>54</v>
      </c>
      <c r="H2436" s="19" t="s">
        <v>3459</v>
      </c>
      <c r="I2436" s="14" t="s">
        <v>73</v>
      </c>
    </row>
    <row r="2437" spans="1:9" ht="14.4" x14ac:dyDescent="0.3">
      <c r="A2437" s="14">
        <v>2435</v>
      </c>
      <c r="B2437" s="16">
        <v>2400080231</v>
      </c>
      <c r="C2437" s="17" t="s">
        <v>3140</v>
      </c>
      <c r="D2437" s="18" t="s">
        <v>1</v>
      </c>
      <c r="E2437" s="18" t="s">
        <v>1</v>
      </c>
      <c r="F2437" s="15" t="s">
        <v>61</v>
      </c>
      <c r="G2437" s="14" t="s">
        <v>54</v>
      </c>
      <c r="H2437" s="19" t="s">
        <v>3465</v>
      </c>
      <c r="I2437" s="14" t="s">
        <v>78</v>
      </c>
    </row>
    <row r="2438" spans="1:9" ht="14.4" x14ac:dyDescent="0.3">
      <c r="A2438" s="14">
        <v>2436</v>
      </c>
      <c r="B2438" s="16">
        <v>2400030205</v>
      </c>
      <c r="C2438" s="17" t="s">
        <v>172</v>
      </c>
      <c r="D2438" s="18" t="s">
        <v>0</v>
      </c>
      <c r="E2438" s="18" t="s">
        <v>67</v>
      </c>
      <c r="F2438" s="15" t="s">
        <v>61</v>
      </c>
      <c r="G2438" s="14" t="s">
        <v>54</v>
      </c>
      <c r="H2438" s="19" t="s">
        <v>3453</v>
      </c>
      <c r="I2438" s="14" t="s">
        <v>75</v>
      </c>
    </row>
    <row r="2439" spans="1:9" ht="14.4" x14ac:dyDescent="0.3">
      <c r="A2439" s="14">
        <v>2437</v>
      </c>
      <c r="B2439" s="16">
        <v>2400030380</v>
      </c>
      <c r="C2439" s="17" t="s">
        <v>238</v>
      </c>
      <c r="D2439" s="18" t="s">
        <v>0</v>
      </c>
      <c r="E2439" s="18" t="s">
        <v>67</v>
      </c>
      <c r="F2439" s="15" t="s">
        <v>61</v>
      </c>
      <c r="G2439" s="14" t="s">
        <v>54</v>
      </c>
      <c r="H2439" s="19" t="s">
        <v>3460</v>
      </c>
      <c r="I2439" s="14" t="s">
        <v>72</v>
      </c>
    </row>
    <row r="2440" spans="1:9" ht="14.4" x14ac:dyDescent="0.3">
      <c r="A2440" s="14">
        <v>2438</v>
      </c>
      <c r="B2440" s="16">
        <v>2400030492</v>
      </c>
      <c r="C2440" s="17" t="s">
        <v>274</v>
      </c>
      <c r="D2440" s="18" t="s">
        <v>0</v>
      </c>
      <c r="E2440" s="18" t="s">
        <v>67</v>
      </c>
      <c r="F2440" s="15" t="s">
        <v>61</v>
      </c>
      <c r="G2440" s="14" t="s">
        <v>54</v>
      </c>
      <c r="H2440" s="19" t="s">
        <v>3466</v>
      </c>
      <c r="I2440" s="14" t="s">
        <v>80</v>
      </c>
    </row>
    <row r="2441" spans="1:9" ht="14.4" x14ac:dyDescent="0.3">
      <c r="A2441" s="14">
        <v>2439</v>
      </c>
      <c r="B2441" s="16">
        <v>2400030987</v>
      </c>
      <c r="C2441" s="17" t="s">
        <v>747</v>
      </c>
      <c r="D2441" s="18" t="s">
        <v>0</v>
      </c>
      <c r="E2441" s="18" t="s">
        <v>67</v>
      </c>
      <c r="F2441" s="15" t="s">
        <v>61</v>
      </c>
      <c r="G2441" s="14" t="s">
        <v>54</v>
      </c>
      <c r="H2441" s="19" t="s">
        <v>3452</v>
      </c>
      <c r="I2441" s="14" t="s">
        <v>79</v>
      </c>
    </row>
    <row r="2442" spans="1:9" ht="14.4" x14ac:dyDescent="0.3">
      <c r="A2442" s="14">
        <v>2440</v>
      </c>
      <c r="B2442" s="16">
        <v>2400031927</v>
      </c>
      <c r="C2442" s="17" t="s">
        <v>675</v>
      </c>
      <c r="D2442" s="18" t="s">
        <v>0</v>
      </c>
      <c r="E2442" s="18" t="s">
        <v>67</v>
      </c>
      <c r="F2442" s="15" t="s">
        <v>61</v>
      </c>
      <c r="G2442" s="14" t="s">
        <v>54</v>
      </c>
      <c r="H2442" s="19" t="s">
        <v>3465</v>
      </c>
      <c r="I2442" s="14" t="s">
        <v>78</v>
      </c>
    </row>
    <row r="2443" spans="1:9" ht="14.4" x14ac:dyDescent="0.3">
      <c r="A2443" s="14">
        <v>2441</v>
      </c>
      <c r="B2443" s="16">
        <v>2400032195</v>
      </c>
      <c r="C2443" s="17" t="s">
        <v>421</v>
      </c>
      <c r="D2443" s="18" t="s">
        <v>0</v>
      </c>
      <c r="E2443" s="18" t="s">
        <v>67</v>
      </c>
      <c r="F2443" s="15" t="s">
        <v>61</v>
      </c>
      <c r="G2443" s="14" t="s">
        <v>54</v>
      </c>
      <c r="H2443" s="19" t="s">
        <v>3458</v>
      </c>
      <c r="I2443" s="14" t="s">
        <v>74</v>
      </c>
    </row>
    <row r="2444" spans="1:9" ht="14.4" x14ac:dyDescent="0.3">
      <c r="A2444" s="14">
        <v>2442</v>
      </c>
      <c r="B2444" s="16">
        <v>2400032204</v>
      </c>
      <c r="C2444" s="17" t="s">
        <v>472</v>
      </c>
      <c r="D2444" s="18" t="s">
        <v>0</v>
      </c>
      <c r="E2444" s="18" t="s">
        <v>67</v>
      </c>
      <c r="F2444" s="15" t="s">
        <v>61</v>
      </c>
      <c r="G2444" s="14" t="s">
        <v>54</v>
      </c>
      <c r="H2444" s="19" t="s">
        <v>3466</v>
      </c>
      <c r="I2444" s="14" t="s">
        <v>80</v>
      </c>
    </row>
    <row r="2445" spans="1:9" ht="14.4" x14ac:dyDescent="0.3">
      <c r="A2445" s="14">
        <v>2443</v>
      </c>
      <c r="B2445" s="16">
        <v>2400032227</v>
      </c>
      <c r="C2445" s="17" t="s">
        <v>497</v>
      </c>
      <c r="D2445" s="18" t="s">
        <v>0</v>
      </c>
      <c r="E2445" s="18" t="s">
        <v>67</v>
      </c>
      <c r="F2445" s="15" t="s">
        <v>61</v>
      </c>
      <c r="G2445" s="14" t="s">
        <v>54</v>
      </c>
      <c r="H2445" s="19" t="s">
        <v>3454</v>
      </c>
      <c r="I2445" s="14" t="s">
        <v>76</v>
      </c>
    </row>
    <row r="2446" spans="1:9" ht="14.4" x14ac:dyDescent="0.3">
      <c r="A2446" s="14">
        <v>2444</v>
      </c>
      <c r="B2446" s="16">
        <v>2400032509</v>
      </c>
      <c r="C2446" s="17" t="s">
        <v>520</v>
      </c>
      <c r="D2446" s="18" t="s">
        <v>0</v>
      </c>
      <c r="E2446" s="18" t="s">
        <v>67</v>
      </c>
      <c r="F2446" s="15" t="s">
        <v>61</v>
      </c>
      <c r="G2446" s="14" t="s">
        <v>54</v>
      </c>
      <c r="H2446" s="19" t="s">
        <v>3459</v>
      </c>
      <c r="I2446" s="14" t="s">
        <v>73</v>
      </c>
    </row>
    <row r="2447" spans="1:9" ht="14.4" x14ac:dyDescent="0.3">
      <c r="A2447" s="14">
        <v>2445</v>
      </c>
      <c r="B2447" s="16">
        <v>2400032731</v>
      </c>
      <c r="C2447" s="17" t="s">
        <v>564</v>
      </c>
      <c r="D2447" s="18" t="s">
        <v>0</v>
      </c>
      <c r="E2447" s="18" t="s">
        <v>67</v>
      </c>
      <c r="F2447" s="15" t="s">
        <v>61</v>
      </c>
      <c r="G2447" s="14" t="s">
        <v>54</v>
      </c>
      <c r="H2447" s="19" t="s">
        <v>3467</v>
      </c>
      <c r="I2447" s="14" t="s">
        <v>71</v>
      </c>
    </row>
    <row r="2448" spans="1:9" ht="14.4" x14ac:dyDescent="0.3">
      <c r="A2448" s="14">
        <v>2446</v>
      </c>
      <c r="B2448" s="15">
        <v>2400032014</v>
      </c>
      <c r="C2448" s="17" t="s">
        <v>1427</v>
      </c>
      <c r="D2448" s="18" t="s">
        <v>0</v>
      </c>
      <c r="E2448" s="18" t="s">
        <v>57</v>
      </c>
      <c r="F2448" s="15" t="s">
        <v>61</v>
      </c>
      <c r="G2448" s="14" t="s">
        <v>54</v>
      </c>
      <c r="H2448" s="19" t="s">
        <v>3453</v>
      </c>
      <c r="I2448" s="14" t="s">
        <v>75</v>
      </c>
    </row>
    <row r="2449" spans="1:9" ht="14.4" x14ac:dyDescent="0.3">
      <c r="A2449" s="14">
        <v>2447</v>
      </c>
      <c r="B2449" s="15">
        <v>2400032685</v>
      </c>
      <c r="C2449" s="17" t="s">
        <v>1560</v>
      </c>
      <c r="D2449" s="18" t="s">
        <v>0</v>
      </c>
      <c r="E2449" s="18" t="s">
        <v>57</v>
      </c>
      <c r="F2449" s="15" t="s">
        <v>61</v>
      </c>
      <c r="G2449" s="14" t="s">
        <v>54</v>
      </c>
      <c r="H2449" s="19" t="s">
        <v>3460</v>
      </c>
      <c r="I2449" s="14" t="s">
        <v>72</v>
      </c>
    </row>
    <row r="2450" spans="1:9" ht="14.4" x14ac:dyDescent="0.3">
      <c r="A2450" s="14">
        <v>2448</v>
      </c>
      <c r="B2450" s="15">
        <v>2400033269</v>
      </c>
      <c r="C2450" s="17" t="s">
        <v>1497</v>
      </c>
      <c r="D2450" s="18" t="s">
        <v>0</v>
      </c>
      <c r="E2450" s="18" t="s">
        <v>57</v>
      </c>
      <c r="F2450" s="15" t="s">
        <v>61</v>
      </c>
      <c r="G2450" s="14" t="s">
        <v>54</v>
      </c>
      <c r="H2450" s="19" t="s">
        <v>3468</v>
      </c>
      <c r="I2450" s="14" t="s">
        <v>70</v>
      </c>
    </row>
    <row r="2451" spans="1:9" ht="14.4" x14ac:dyDescent="0.3">
      <c r="A2451" s="14">
        <v>2449</v>
      </c>
      <c r="B2451" s="15">
        <v>2400033297</v>
      </c>
      <c r="C2451" s="17" t="s">
        <v>1503</v>
      </c>
      <c r="D2451" s="18" t="s">
        <v>0</v>
      </c>
      <c r="E2451" s="18" t="s">
        <v>57</v>
      </c>
      <c r="F2451" s="15" t="s">
        <v>61</v>
      </c>
      <c r="G2451" s="14" t="s">
        <v>54</v>
      </c>
      <c r="H2451" s="19" t="s">
        <v>3465</v>
      </c>
      <c r="I2451" s="14" t="s">
        <v>78</v>
      </c>
    </row>
    <row r="2452" spans="1:9" ht="14.4" x14ac:dyDescent="0.3">
      <c r="A2452" s="14">
        <v>2450</v>
      </c>
      <c r="B2452" s="16">
        <v>2400030832</v>
      </c>
      <c r="C2452" s="17" t="s">
        <v>2177</v>
      </c>
      <c r="D2452" s="18" t="s">
        <v>0</v>
      </c>
      <c r="E2452" s="18" t="s">
        <v>65</v>
      </c>
      <c r="F2452" s="15" t="s">
        <v>61</v>
      </c>
      <c r="G2452" s="14" t="s">
        <v>54</v>
      </c>
      <c r="H2452" s="19" t="s">
        <v>3452</v>
      </c>
      <c r="I2452" s="14" t="s">
        <v>79</v>
      </c>
    </row>
    <row r="2453" spans="1:9" ht="14.4" x14ac:dyDescent="0.3">
      <c r="A2453" s="14">
        <v>2451</v>
      </c>
      <c r="B2453" s="16">
        <v>2400031875</v>
      </c>
      <c r="C2453" s="17" t="s">
        <v>2405</v>
      </c>
      <c r="D2453" s="18" t="s">
        <v>0</v>
      </c>
      <c r="E2453" s="18" t="s">
        <v>65</v>
      </c>
      <c r="F2453" s="15" t="s">
        <v>61</v>
      </c>
      <c r="G2453" s="14" t="s">
        <v>54</v>
      </c>
      <c r="H2453" s="19" t="s">
        <v>3458</v>
      </c>
      <c r="I2453" s="14" t="s">
        <v>74</v>
      </c>
    </row>
    <row r="2454" spans="1:9" ht="14.4" x14ac:dyDescent="0.3">
      <c r="A2454" s="14">
        <v>2452</v>
      </c>
      <c r="B2454" s="16">
        <v>2400032705</v>
      </c>
      <c r="C2454" s="17" t="s">
        <v>2374</v>
      </c>
      <c r="D2454" s="18" t="s">
        <v>0</v>
      </c>
      <c r="E2454" s="18" t="s">
        <v>65</v>
      </c>
      <c r="F2454" s="15" t="s">
        <v>61</v>
      </c>
      <c r="G2454" s="14" t="s">
        <v>54</v>
      </c>
      <c r="H2454" s="19" t="s">
        <v>3466</v>
      </c>
      <c r="I2454" s="14" t="s">
        <v>80</v>
      </c>
    </row>
    <row r="2455" spans="1:9" ht="14.4" x14ac:dyDescent="0.3">
      <c r="A2455" s="14">
        <v>2453</v>
      </c>
      <c r="B2455" s="16">
        <v>2400033138</v>
      </c>
      <c r="C2455" s="17" t="s">
        <v>51</v>
      </c>
      <c r="D2455" s="18" t="s">
        <v>0</v>
      </c>
      <c r="E2455" s="18" t="s">
        <v>65</v>
      </c>
      <c r="F2455" s="15" t="s">
        <v>61</v>
      </c>
      <c r="G2455" s="14" t="s">
        <v>54</v>
      </c>
      <c r="H2455" s="19" t="s">
        <v>3454</v>
      </c>
      <c r="I2455" s="14" t="s">
        <v>76</v>
      </c>
    </row>
    <row r="2456" spans="1:9" ht="14.4" x14ac:dyDescent="0.3">
      <c r="A2456" s="14">
        <v>2454</v>
      </c>
      <c r="B2456" s="16">
        <v>2400039048</v>
      </c>
      <c r="C2456" s="17" t="s">
        <v>2537</v>
      </c>
      <c r="D2456" s="18" t="s">
        <v>0</v>
      </c>
      <c r="E2456" s="18" t="s">
        <v>65</v>
      </c>
      <c r="F2456" s="15" t="s">
        <v>61</v>
      </c>
      <c r="G2456" s="14" t="s">
        <v>54</v>
      </c>
      <c r="H2456" s="19" t="s">
        <v>3459</v>
      </c>
      <c r="I2456" s="14" t="s">
        <v>73</v>
      </c>
    </row>
    <row r="2457" spans="1:9" ht="14.4" x14ac:dyDescent="0.3">
      <c r="A2457" s="14">
        <v>2455</v>
      </c>
      <c r="B2457" s="16">
        <v>2400030716</v>
      </c>
      <c r="C2457" s="17" t="s">
        <v>850</v>
      </c>
      <c r="D2457" s="18" t="s">
        <v>0</v>
      </c>
      <c r="E2457" s="15" t="s">
        <v>63</v>
      </c>
      <c r="F2457" s="15" t="s">
        <v>61</v>
      </c>
      <c r="G2457" s="14" t="s">
        <v>54</v>
      </c>
      <c r="H2457" s="19" t="s">
        <v>3467</v>
      </c>
      <c r="I2457" s="14" t="s">
        <v>71</v>
      </c>
    </row>
    <row r="2458" spans="1:9" ht="14.4" x14ac:dyDescent="0.3">
      <c r="A2458" s="14">
        <v>2456</v>
      </c>
      <c r="B2458" s="16">
        <v>2400031616</v>
      </c>
      <c r="C2458" s="17" t="s">
        <v>866</v>
      </c>
      <c r="D2458" s="18" t="s">
        <v>0</v>
      </c>
      <c r="E2458" s="18" t="s">
        <v>63</v>
      </c>
      <c r="F2458" s="15" t="s">
        <v>61</v>
      </c>
      <c r="G2458" s="14" t="s">
        <v>54</v>
      </c>
      <c r="H2458" s="19" t="s">
        <v>3468</v>
      </c>
      <c r="I2458" s="14" t="s">
        <v>70</v>
      </c>
    </row>
    <row r="2459" spans="1:9" ht="14.4" x14ac:dyDescent="0.3">
      <c r="A2459" s="14">
        <v>2457</v>
      </c>
      <c r="B2459" s="16">
        <v>2400032286</v>
      </c>
      <c r="C2459" s="17" t="s">
        <v>801</v>
      </c>
      <c r="D2459" s="18" t="s">
        <v>0</v>
      </c>
      <c r="E2459" s="15" t="s">
        <v>63</v>
      </c>
      <c r="F2459" s="15" t="s">
        <v>61</v>
      </c>
      <c r="G2459" s="14" t="s">
        <v>54</v>
      </c>
      <c r="H2459" s="19" t="s">
        <v>3453</v>
      </c>
      <c r="I2459" s="14" t="s">
        <v>75</v>
      </c>
    </row>
    <row r="2460" spans="1:9" ht="14.4" x14ac:dyDescent="0.3">
      <c r="A2460" s="14">
        <v>2458</v>
      </c>
      <c r="B2460" s="16">
        <v>2400033258</v>
      </c>
      <c r="C2460" s="17" t="s">
        <v>1085</v>
      </c>
      <c r="D2460" s="18" t="s">
        <v>0</v>
      </c>
      <c r="E2460" s="18" t="s">
        <v>59</v>
      </c>
      <c r="F2460" s="15" t="s">
        <v>61</v>
      </c>
      <c r="G2460" s="14" t="s">
        <v>54</v>
      </c>
      <c r="H2460" s="19" t="s">
        <v>3460</v>
      </c>
      <c r="I2460" s="14" t="s">
        <v>72</v>
      </c>
    </row>
    <row r="2461" spans="1:9" ht="14.4" x14ac:dyDescent="0.3">
      <c r="A2461" s="14">
        <v>2459</v>
      </c>
      <c r="B2461" s="16">
        <v>2400040094</v>
      </c>
      <c r="C2461" s="17" t="s">
        <v>647</v>
      </c>
      <c r="D2461" s="18" t="s">
        <v>2</v>
      </c>
      <c r="E2461" s="18" t="s">
        <v>2</v>
      </c>
      <c r="F2461" s="15" t="s">
        <v>61</v>
      </c>
      <c r="G2461" s="14" t="s">
        <v>54</v>
      </c>
      <c r="H2461" s="19" t="s">
        <v>3465</v>
      </c>
      <c r="I2461" s="14" t="s">
        <v>78</v>
      </c>
    </row>
    <row r="2462" spans="1:9" ht="14.4" x14ac:dyDescent="0.3">
      <c r="A2462" s="14">
        <v>2460</v>
      </c>
      <c r="B2462" s="16">
        <v>2400040152</v>
      </c>
      <c r="C2462" s="17" t="s">
        <v>2668</v>
      </c>
      <c r="D2462" s="18" t="s">
        <v>2</v>
      </c>
      <c r="E2462" s="18" t="s">
        <v>2</v>
      </c>
      <c r="F2462" s="15" t="s">
        <v>61</v>
      </c>
      <c r="G2462" s="14" t="s">
        <v>54</v>
      </c>
      <c r="H2462" s="19" t="s">
        <v>3452</v>
      </c>
      <c r="I2462" s="14" t="s">
        <v>79</v>
      </c>
    </row>
    <row r="2463" spans="1:9" ht="14.4" x14ac:dyDescent="0.3">
      <c r="A2463" s="14">
        <v>2461</v>
      </c>
      <c r="B2463" s="16">
        <v>2400040155</v>
      </c>
      <c r="C2463" s="17" t="s">
        <v>2671</v>
      </c>
      <c r="D2463" s="18" t="s">
        <v>2</v>
      </c>
      <c r="E2463" s="18" t="s">
        <v>2</v>
      </c>
      <c r="F2463" s="15" t="s">
        <v>61</v>
      </c>
      <c r="G2463" s="14" t="s">
        <v>54</v>
      </c>
      <c r="H2463" s="19" t="s">
        <v>3458</v>
      </c>
      <c r="I2463" s="14" t="s">
        <v>74</v>
      </c>
    </row>
    <row r="2464" spans="1:9" ht="14.4" x14ac:dyDescent="0.3">
      <c r="A2464" s="14">
        <v>2462</v>
      </c>
      <c r="B2464" s="16">
        <v>2400040381</v>
      </c>
      <c r="C2464" s="17" t="s">
        <v>2819</v>
      </c>
      <c r="D2464" s="18" t="s">
        <v>2</v>
      </c>
      <c r="E2464" s="18" t="s">
        <v>2</v>
      </c>
      <c r="F2464" s="15" t="s">
        <v>61</v>
      </c>
      <c r="G2464" s="14" t="s">
        <v>54</v>
      </c>
      <c r="H2464" s="19" t="s">
        <v>3466</v>
      </c>
      <c r="I2464" s="14" t="s">
        <v>80</v>
      </c>
    </row>
    <row r="2465" spans="1:9" ht="14.4" x14ac:dyDescent="0.3">
      <c r="A2465" s="14">
        <v>2463</v>
      </c>
      <c r="B2465" s="16">
        <v>2400040413</v>
      </c>
      <c r="C2465" s="17" t="s">
        <v>2839</v>
      </c>
      <c r="D2465" s="18" t="s">
        <v>2</v>
      </c>
      <c r="E2465" s="18" t="s">
        <v>2</v>
      </c>
      <c r="F2465" s="15" t="s">
        <v>61</v>
      </c>
      <c r="G2465" s="14" t="s">
        <v>54</v>
      </c>
      <c r="H2465" s="19" t="s">
        <v>3467</v>
      </c>
      <c r="I2465" s="14" t="s">
        <v>71</v>
      </c>
    </row>
    <row r="2466" spans="1:9" ht="14.4" x14ac:dyDescent="0.3">
      <c r="A2466" s="14">
        <v>2464</v>
      </c>
      <c r="B2466" s="16">
        <v>2400040429</v>
      </c>
      <c r="C2466" s="17" t="s">
        <v>2848</v>
      </c>
      <c r="D2466" s="18" t="s">
        <v>2</v>
      </c>
      <c r="E2466" s="18" t="s">
        <v>2</v>
      </c>
      <c r="F2466" s="15" t="s">
        <v>61</v>
      </c>
      <c r="G2466" s="14" t="s">
        <v>54</v>
      </c>
      <c r="H2466" s="19" t="s">
        <v>3454</v>
      </c>
      <c r="I2466" s="14" t="s">
        <v>76</v>
      </c>
    </row>
    <row r="2467" spans="1:9" ht="14.4" x14ac:dyDescent="0.3">
      <c r="A2467" s="14">
        <v>2465</v>
      </c>
      <c r="B2467" s="16">
        <v>2400040448</v>
      </c>
      <c r="C2467" s="17" t="s">
        <v>2860</v>
      </c>
      <c r="D2467" s="18" t="s">
        <v>2</v>
      </c>
      <c r="E2467" s="18" t="s">
        <v>63</v>
      </c>
      <c r="F2467" s="15" t="s">
        <v>61</v>
      </c>
      <c r="G2467" s="14" t="s">
        <v>54</v>
      </c>
      <c r="H2467" s="19" t="s">
        <v>3459</v>
      </c>
      <c r="I2467" s="14" t="s">
        <v>73</v>
      </c>
    </row>
    <row r="2468" spans="1:9" ht="14.4" x14ac:dyDescent="0.3">
      <c r="A2468" s="14">
        <v>2466</v>
      </c>
      <c r="B2468" s="20">
        <v>2400100053</v>
      </c>
      <c r="C2468" s="21" t="s">
        <v>1157</v>
      </c>
      <c r="D2468" s="14" t="s">
        <v>36</v>
      </c>
      <c r="E2468" s="14" t="s">
        <v>36</v>
      </c>
      <c r="F2468" s="15" t="s">
        <v>61</v>
      </c>
      <c r="G2468" s="14" t="s">
        <v>54</v>
      </c>
      <c r="H2468" s="19" t="s">
        <v>3468</v>
      </c>
      <c r="I2468" s="14" t="s">
        <v>70</v>
      </c>
    </row>
    <row r="2469" spans="1:9" ht="14.4" x14ac:dyDescent="0.3">
      <c r="A2469" s="14">
        <v>2467</v>
      </c>
      <c r="B2469" s="16">
        <v>2400070004</v>
      </c>
      <c r="C2469" s="17" t="s">
        <v>2980</v>
      </c>
      <c r="D2469" s="18" t="s">
        <v>2979</v>
      </c>
      <c r="E2469" s="18" t="s">
        <v>2979</v>
      </c>
      <c r="F2469" s="15" t="s">
        <v>61</v>
      </c>
      <c r="G2469" s="14" t="s">
        <v>54</v>
      </c>
      <c r="H2469" s="19" t="s">
        <v>3453</v>
      </c>
      <c r="I2469" s="14" t="s">
        <v>75</v>
      </c>
    </row>
    <row r="2470" spans="1:9" ht="14.4" x14ac:dyDescent="0.3">
      <c r="A2470" s="14">
        <v>2468</v>
      </c>
      <c r="B2470" s="16">
        <v>2400080216</v>
      </c>
      <c r="C2470" s="17" t="s">
        <v>3128</v>
      </c>
      <c r="D2470" s="18" t="s">
        <v>1</v>
      </c>
      <c r="E2470" s="18" t="s">
        <v>1</v>
      </c>
      <c r="F2470" s="15" t="s">
        <v>61</v>
      </c>
      <c r="G2470" s="14" t="s">
        <v>54</v>
      </c>
      <c r="H2470" s="19" t="s">
        <v>3460</v>
      </c>
      <c r="I2470" s="14" t="s">
        <v>72</v>
      </c>
    </row>
    <row r="2471" spans="1:9" ht="14.4" x14ac:dyDescent="0.3">
      <c r="A2471" s="14">
        <v>2469</v>
      </c>
      <c r="B2471" s="16">
        <v>2400080262</v>
      </c>
      <c r="C2471" s="17" t="s">
        <v>3167</v>
      </c>
      <c r="D2471" s="18" t="s">
        <v>1</v>
      </c>
      <c r="E2471" s="18" t="s">
        <v>1</v>
      </c>
      <c r="F2471" s="15" t="s">
        <v>61</v>
      </c>
      <c r="G2471" s="14" t="s">
        <v>54</v>
      </c>
      <c r="H2471" s="19" t="s">
        <v>3465</v>
      </c>
      <c r="I2471" s="14" t="s">
        <v>78</v>
      </c>
    </row>
    <row r="2472" spans="1:9" ht="14.4" x14ac:dyDescent="0.3">
      <c r="A2472" s="14">
        <v>2470</v>
      </c>
      <c r="B2472" s="16">
        <v>2400030317</v>
      </c>
      <c r="C2472" s="17" t="s">
        <v>212</v>
      </c>
      <c r="D2472" s="18" t="s">
        <v>0</v>
      </c>
      <c r="E2472" s="18" t="s">
        <v>67</v>
      </c>
      <c r="F2472" s="15" t="s">
        <v>61</v>
      </c>
      <c r="G2472" s="14" t="s">
        <v>54</v>
      </c>
      <c r="H2472" s="19" t="s">
        <v>3466</v>
      </c>
      <c r="I2472" s="14" t="s">
        <v>80</v>
      </c>
    </row>
    <row r="2473" spans="1:9" ht="14.4" x14ac:dyDescent="0.3">
      <c r="A2473" s="14">
        <v>2471</v>
      </c>
      <c r="B2473" s="16">
        <v>2400030393</v>
      </c>
      <c r="C2473" s="17" t="s">
        <v>241</v>
      </c>
      <c r="D2473" s="18" t="s">
        <v>0</v>
      </c>
      <c r="E2473" s="18" t="s">
        <v>67</v>
      </c>
      <c r="F2473" s="15" t="s">
        <v>61</v>
      </c>
      <c r="G2473" s="14" t="s">
        <v>54</v>
      </c>
      <c r="H2473" s="19" t="s">
        <v>3452</v>
      </c>
      <c r="I2473" s="14" t="s">
        <v>79</v>
      </c>
    </row>
    <row r="2474" spans="1:9" ht="14.4" x14ac:dyDescent="0.3">
      <c r="A2474" s="14">
        <v>2472</v>
      </c>
      <c r="B2474" s="16">
        <v>2400030664</v>
      </c>
      <c r="C2474" s="17" t="s">
        <v>313</v>
      </c>
      <c r="D2474" s="18" t="s">
        <v>0</v>
      </c>
      <c r="E2474" s="18" t="s">
        <v>67</v>
      </c>
      <c r="F2474" s="15" t="s">
        <v>61</v>
      </c>
      <c r="G2474" s="14" t="s">
        <v>54</v>
      </c>
      <c r="H2474" s="19" t="s">
        <v>3458</v>
      </c>
      <c r="I2474" s="14" t="s">
        <v>74</v>
      </c>
    </row>
    <row r="2475" spans="1:9" ht="14.4" x14ac:dyDescent="0.3">
      <c r="A2475" s="14">
        <v>2473</v>
      </c>
      <c r="B2475" s="16">
        <v>2400031162</v>
      </c>
      <c r="C2475" s="17" t="s">
        <v>712</v>
      </c>
      <c r="D2475" s="18" t="s">
        <v>0</v>
      </c>
      <c r="E2475" s="18" t="s">
        <v>67</v>
      </c>
      <c r="F2475" s="15" t="s">
        <v>61</v>
      </c>
      <c r="G2475" s="14" t="s">
        <v>54</v>
      </c>
      <c r="H2475" s="19" t="s">
        <v>3467</v>
      </c>
      <c r="I2475" s="14" t="s">
        <v>71</v>
      </c>
    </row>
    <row r="2476" spans="1:9" ht="14.4" x14ac:dyDescent="0.3">
      <c r="A2476" s="14">
        <v>2474</v>
      </c>
      <c r="B2476" s="16">
        <v>2400031703</v>
      </c>
      <c r="C2476" s="17" t="s">
        <v>622</v>
      </c>
      <c r="D2476" s="18" t="s">
        <v>0</v>
      </c>
      <c r="E2476" s="18" t="s">
        <v>67</v>
      </c>
      <c r="F2476" s="15" t="s">
        <v>61</v>
      </c>
      <c r="G2476" s="14" t="s">
        <v>54</v>
      </c>
      <c r="H2476" s="19" t="s">
        <v>3454</v>
      </c>
      <c r="I2476" s="14" t="s">
        <v>76</v>
      </c>
    </row>
    <row r="2477" spans="1:9" ht="14.4" x14ac:dyDescent="0.3">
      <c r="A2477" s="14">
        <v>2475</v>
      </c>
      <c r="B2477" s="16">
        <v>2400032071</v>
      </c>
      <c r="C2477" s="17" t="s">
        <v>385</v>
      </c>
      <c r="D2477" s="18" t="s">
        <v>0</v>
      </c>
      <c r="E2477" s="18" t="s">
        <v>67</v>
      </c>
      <c r="F2477" s="15" t="s">
        <v>61</v>
      </c>
      <c r="G2477" s="14" t="s">
        <v>54</v>
      </c>
      <c r="H2477" s="19" t="s">
        <v>3459</v>
      </c>
      <c r="I2477" s="14" t="s">
        <v>73</v>
      </c>
    </row>
    <row r="2478" spans="1:9" ht="14.4" x14ac:dyDescent="0.3">
      <c r="A2478" s="14">
        <v>2476</v>
      </c>
      <c r="B2478" s="20">
        <v>2400032085</v>
      </c>
      <c r="C2478" s="17" t="s">
        <v>390</v>
      </c>
      <c r="D2478" s="14" t="s">
        <v>0</v>
      </c>
      <c r="E2478" s="14" t="s">
        <v>67</v>
      </c>
      <c r="F2478" s="15" t="s">
        <v>61</v>
      </c>
      <c r="G2478" s="14" t="s">
        <v>54</v>
      </c>
      <c r="H2478" s="19" t="s">
        <v>3468</v>
      </c>
      <c r="I2478" s="14" t="s">
        <v>70</v>
      </c>
    </row>
    <row r="2479" spans="1:9" ht="14.4" x14ac:dyDescent="0.3">
      <c r="A2479" s="14">
        <v>2477</v>
      </c>
      <c r="B2479" s="16">
        <v>2400032297</v>
      </c>
      <c r="C2479" s="17" t="s">
        <v>425</v>
      </c>
      <c r="D2479" s="18" t="s">
        <v>0</v>
      </c>
      <c r="E2479" s="18" t="s">
        <v>67</v>
      </c>
      <c r="F2479" s="15" t="s">
        <v>61</v>
      </c>
      <c r="G2479" s="14" t="s">
        <v>54</v>
      </c>
      <c r="H2479" s="19" t="s">
        <v>3465</v>
      </c>
      <c r="I2479" s="14" t="s">
        <v>78</v>
      </c>
    </row>
    <row r="2480" spans="1:9" ht="14.4" x14ac:dyDescent="0.3">
      <c r="A2480" s="14">
        <v>2478</v>
      </c>
      <c r="B2480" s="16">
        <v>2400032327</v>
      </c>
      <c r="C2480" s="17" t="s">
        <v>493</v>
      </c>
      <c r="D2480" s="18" t="s">
        <v>0</v>
      </c>
      <c r="E2480" s="18" t="s">
        <v>67</v>
      </c>
      <c r="F2480" s="15" t="s">
        <v>61</v>
      </c>
      <c r="G2480" s="14" t="s">
        <v>54</v>
      </c>
      <c r="H2480" s="19" t="s">
        <v>3453</v>
      </c>
      <c r="I2480" s="14" t="s">
        <v>75</v>
      </c>
    </row>
    <row r="2481" spans="1:9" ht="14.4" x14ac:dyDescent="0.3">
      <c r="A2481" s="14">
        <v>2479</v>
      </c>
      <c r="B2481" s="16">
        <v>2400032448</v>
      </c>
      <c r="C2481" s="17" t="s">
        <v>405</v>
      </c>
      <c r="D2481" s="18" t="s">
        <v>0</v>
      </c>
      <c r="E2481" s="18" t="s">
        <v>67</v>
      </c>
      <c r="F2481" s="15" t="s">
        <v>61</v>
      </c>
      <c r="G2481" s="14" t="s">
        <v>54</v>
      </c>
      <c r="H2481" s="19" t="s">
        <v>3460</v>
      </c>
      <c r="I2481" s="14" t="s">
        <v>72</v>
      </c>
    </row>
    <row r="2482" spans="1:9" ht="14.4" x14ac:dyDescent="0.3">
      <c r="A2482" s="14">
        <v>2480</v>
      </c>
      <c r="B2482" s="16">
        <v>2400032863</v>
      </c>
      <c r="C2482" s="17" t="s">
        <v>584</v>
      </c>
      <c r="D2482" s="18" t="s">
        <v>0</v>
      </c>
      <c r="E2482" s="18" t="s">
        <v>67</v>
      </c>
      <c r="F2482" s="15" t="s">
        <v>61</v>
      </c>
      <c r="G2482" s="14" t="s">
        <v>54</v>
      </c>
      <c r="H2482" s="19" t="s">
        <v>3466</v>
      </c>
      <c r="I2482" s="14" t="s">
        <v>80</v>
      </c>
    </row>
    <row r="2483" spans="1:9" ht="14.4" x14ac:dyDescent="0.3">
      <c r="A2483" s="14">
        <v>2481</v>
      </c>
      <c r="B2483" s="16">
        <v>2400033301</v>
      </c>
      <c r="C2483" s="17" t="s">
        <v>463</v>
      </c>
      <c r="D2483" s="18" t="s">
        <v>0</v>
      </c>
      <c r="E2483" s="18" t="s">
        <v>67</v>
      </c>
      <c r="F2483" s="15" t="s">
        <v>61</v>
      </c>
      <c r="G2483" s="14" t="s">
        <v>54</v>
      </c>
      <c r="H2483" s="19" t="s">
        <v>3452</v>
      </c>
      <c r="I2483" s="14" t="s">
        <v>79</v>
      </c>
    </row>
    <row r="2484" spans="1:9" ht="14.4" x14ac:dyDescent="0.3">
      <c r="A2484" s="14">
        <v>2482</v>
      </c>
      <c r="B2484" s="15">
        <v>2400032168</v>
      </c>
      <c r="C2484" s="17" t="s">
        <v>1448</v>
      </c>
      <c r="D2484" s="18" t="s">
        <v>0</v>
      </c>
      <c r="E2484" s="18" t="s">
        <v>57</v>
      </c>
      <c r="F2484" s="15" t="s">
        <v>61</v>
      </c>
      <c r="G2484" s="14" t="s">
        <v>54</v>
      </c>
      <c r="H2484" s="19" t="s">
        <v>3458</v>
      </c>
      <c r="I2484" s="14" t="s">
        <v>74</v>
      </c>
    </row>
    <row r="2485" spans="1:9" ht="14.4" x14ac:dyDescent="0.3">
      <c r="A2485" s="14">
        <v>2483</v>
      </c>
      <c r="B2485" s="15">
        <v>2400032763</v>
      </c>
      <c r="C2485" s="17" t="s">
        <v>1567</v>
      </c>
      <c r="D2485" s="18" t="s">
        <v>0</v>
      </c>
      <c r="E2485" s="18" t="s">
        <v>57</v>
      </c>
      <c r="F2485" s="15" t="s">
        <v>61</v>
      </c>
      <c r="G2485" s="14" t="s">
        <v>54</v>
      </c>
      <c r="H2485" s="19" t="s">
        <v>3467</v>
      </c>
      <c r="I2485" s="14" t="s">
        <v>71</v>
      </c>
    </row>
    <row r="2486" spans="1:9" ht="14.4" x14ac:dyDescent="0.3">
      <c r="A2486" s="14">
        <v>2484</v>
      </c>
      <c r="B2486" s="15">
        <v>2400032873</v>
      </c>
      <c r="C2486" s="17" t="s">
        <v>1582</v>
      </c>
      <c r="D2486" s="18" t="s">
        <v>0</v>
      </c>
      <c r="E2486" s="18" t="s">
        <v>57</v>
      </c>
      <c r="F2486" s="15" t="s">
        <v>61</v>
      </c>
      <c r="G2486" s="14" t="s">
        <v>54</v>
      </c>
      <c r="H2486" s="19" t="s">
        <v>3454</v>
      </c>
      <c r="I2486" s="14" t="s">
        <v>76</v>
      </c>
    </row>
    <row r="2487" spans="1:9" ht="14.4" x14ac:dyDescent="0.3">
      <c r="A2487" s="14">
        <v>2485</v>
      </c>
      <c r="B2487" s="15">
        <v>2400033104</v>
      </c>
      <c r="C2487" s="17" t="s">
        <v>1475</v>
      </c>
      <c r="D2487" s="18" t="s">
        <v>0</v>
      </c>
      <c r="E2487" s="18" t="s">
        <v>57</v>
      </c>
      <c r="F2487" s="15" t="s">
        <v>61</v>
      </c>
      <c r="G2487" s="14" t="s">
        <v>54</v>
      </c>
      <c r="H2487" s="19" t="s">
        <v>3468</v>
      </c>
      <c r="I2487" s="14" t="s">
        <v>70</v>
      </c>
    </row>
    <row r="2488" spans="1:9" ht="14.4" x14ac:dyDescent="0.3">
      <c r="A2488" s="14">
        <v>2486</v>
      </c>
      <c r="B2488" s="16">
        <v>2400031866</v>
      </c>
      <c r="C2488" s="17" t="s">
        <v>1803</v>
      </c>
      <c r="D2488" s="18" t="s">
        <v>0</v>
      </c>
      <c r="E2488" s="18" t="s">
        <v>66</v>
      </c>
      <c r="F2488" s="15" t="s">
        <v>61</v>
      </c>
      <c r="G2488" s="14" t="s">
        <v>54</v>
      </c>
      <c r="H2488" s="19" t="s">
        <v>3459</v>
      </c>
      <c r="I2488" s="14" t="s">
        <v>73</v>
      </c>
    </row>
    <row r="2489" spans="1:9" ht="14.4" x14ac:dyDescent="0.3">
      <c r="A2489" s="14">
        <v>2487</v>
      </c>
      <c r="B2489" s="16">
        <v>2400031700</v>
      </c>
      <c r="C2489" s="17" t="s">
        <v>2357</v>
      </c>
      <c r="D2489" s="18" t="s">
        <v>0</v>
      </c>
      <c r="E2489" s="18" t="s">
        <v>65</v>
      </c>
      <c r="F2489" s="15" t="s">
        <v>61</v>
      </c>
      <c r="G2489" s="14" t="s">
        <v>54</v>
      </c>
      <c r="H2489" s="19" t="s">
        <v>3465</v>
      </c>
      <c r="I2489" s="14" t="s">
        <v>78</v>
      </c>
    </row>
    <row r="2490" spans="1:9" ht="14.4" x14ac:dyDescent="0.3">
      <c r="A2490" s="14">
        <v>2488</v>
      </c>
      <c r="B2490" s="16">
        <v>2400031722</v>
      </c>
      <c r="C2490" s="17" t="s">
        <v>2384</v>
      </c>
      <c r="D2490" s="18" t="s">
        <v>0</v>
      </c>
      <c r="E2490" s="18" t="s">
        <v>65</v>
      </c>
      <c r="F2490" s="15" t="s">
        <v>61</v>
      </c>
      <c r="G2490" s="14" t="s">
        <v>54</v>
      </c>
      <c r="H2490" s="19" t="s">
        <v>3453</v>
      </c>
      <c r="I2490" s="14" t="s">
        <v>75</v>
      </c>
    </row>
    <row r="2491" spans="1:9" ht="14.4" x14ac:dyDescent="0.3">
      <c r="A2491" s="14">
        <v>2489</v>
      </c>
      <c r="B2491" s="16">
        <v>2400032278</v>
      </c>
      <c r="C2491" s="17" t="s">
        <v>2448</v>
      </c>
      <c r="D2491" s="18" t="s">
        <v>0</v>
      </c>
      <c r="E2491" s="18" t="s">
        <v>65</v>
      </c>
      <c r="F2491" s="15" t="s">
        <v>61</v>
      </c>
      <c r="G2491" s="14" t="s">
        <v>54</v>
      </c>
      <c r="H2491" s="19" t="s">
        <v>3460</v>
      </c>
      <c r="I2491" s="14" t="s">
        <v>72</v>
      </c>
    </row>
    <row r="2492" spans="1:9" ht="14.4" x14ac:dyDescent="0.3">
      <c r="A2492" s="14">
        <v>2490</v>
      </c>
      <c r="B2492" s="16">
        <v>2400032594</v>
      </c>
      <c r="C2492" s="17" t="s">
        <v>2466</v>
      </c>
      <c r="D2492" s="18" t="s">
        <v>0</v>
      </c>
      <c r="E2492" s="18" t="s">
        <v>65</v>
      </c>
      <c r="F2492" s="15" t="s">
        <v>61</v>
      </c>
      <c r="G2492" s="14" t="s">
        <v>54</v>
      </c>
      <c r="H2492" s="19" t="s">
        <v>3466</v>
      </c>
      <c r="I2492" s="14" t="s">
        <v>80</v>
      </c>
    </row>
    <row r="2493" spans="1:9" ht="14.4" x14ac:dyDescent="0.3">
      <c r="A2493" s="14">
        <v>2491</v>
      </c>
      <c r="B2493" s="16">
        <v>2400032918</v>
      </c>
      <c r="C2493" s="17" t="s">
        <v>2315</v>
      </c>
      <c r="D2493" s="18" t="s">
        <v>0</v>
      </c>
      <c r="E2493" s="18" t="s">
        <v>65</v>
      </c>
      <c r="F2493" s="15" t="s">
        <v>61</v>
      </c>
      <c r="G2493" s="14" t="s">
        <v>54</v>
      </c>
      <c r="H2493" s="19" t="s">
        <v>3452</v>
      </c>
      <c r="I2493" s="14" t="s">
        <v>79</v>
      </c>
    </row>
    <row r="2494" spans="1:9" ht="14.4" x14ac:dyDescent="0.3">
      <c r="A2494" s="14">
        <v>2492</v>
      </c>
      <c r="B2494" s="16">
        <v>2400033366</v>
      </c>
      <c r="C2494" s="17" t="s">
        <v>2109</v>
      </c>
      <c r="D2494" s="18" t="s">
        <v>0</v>
      </c>
      <c r="E2494" s="18" t="s">
        <v>65</v>
      </c>
      <c r="F2494" s="15" t="s">
        <v>61</v>
      </c>
      <c r="G2494" s="14" t="s">
        <v>54</v>
      </c>
      <c r="H2494" s="19" t="s">
        <v>3465</v>
      </c>
      <c r="I2494" s="14" t="s">
        <v>78</v>
      </c>
    </row>
    <row r="2495" spans="1:9" ht="14.4" x14ac:dyDescent="0.3">
      <c r="A2495" s="14">
        <v>2493</v>
      </c>
      <c r="B2495" s="20">
        <v>2400039011</v>
      </c>
      <c r="C2495" s="17" t="s">
        <v>2499</v>
      </c>
      <c r="D2495" s="14" t="s">
        <v>0</v>
      </c>
      <c r="E2495" s="14" t="s">
        <v>65</v>
      </c>
      <c r="F2495" s="15" t="s">
        <v>61</v>
      </c>
      <c r="G2495" s="14" t="s">
        <v>54</v>
      </c>
      <c r="H2495" s="19" t="s">
        <v>3458</v>
      </c>
      <c r="I2495" s="14" t="s">
        <v>74</v>
      </c>
    </row>
    <row r="2496" spans="1:9" ht="14.4" x14ac:dyDescent="0.3">
      <c r="A2496" s="14">
        <v>2494</v>
      </c>
      <c r="B2496" s="16">
        <v>2400039080</v>
      </c>
      <c r="C2496" s="17" t="s">
        <v>2539</v>
      </c>
      <c r="D2496" s="18" t="s">
        <v>0</v>
      </c>
      <c r="E2496" s="18" t="s">
        <v>65</v>
      </c>
      <c r="F2496" s="15" t="s">
        <v>61</v>
      </c>
      <c r="G2496" s="14" t="s">
        <v>54</v>
      </c>
      <c r="H2496" s="19" t="s">
        <v>3466</v>
      </c>
      <c r="I2496" s="14" t="s">
        <v>80</v>
      </c>
    </row>
    <row r="2497" spans="1:9" ht="14.4" x14ac:dyDescent="0.3">
      <c r="A2497" s="14">
        <v>2495</v>
      </c>
      <c r="B2497" s="16">
        <v>2400039087</v>
      </c>
      <c r="C2497" s="17" t="s">
        <v>2541</v>
      </c>
      <c r="D2497" s="18" t="s">
        <v>0</v>
      </c>
      <c r="E2497" s="18" t="s">
        <v>65</v>
      </c>
      <c r="F2497" s="15" t="s">
        <v>61</v>
      </c>
      <c r="G2497" s="14" t="s">
        <v>54</v>
      </c>
      <c r="H2497" s="19" t="s">
        <v>3454</v>
      </c>
      <c r="I2497" s="14" t="s">
        <v>76</v>
      </c>
    </row>
    <row r="2498" spans="1:9" ht="14.4" x14ac:dyDescent="0.3">
      <c r="A2498" s="14">
        <v>2496</v>
      </c>
      <c r="B2498" s="16">
        <v>2400039092</v>
      </c>
      <c r="C2498" s="17" t="s">
        <v>2542</v>
      </c>
      <c r="D2498" s="18" t="s">
        <v>0</v>
      </c>
      <c r="E2498" s="18" t="s">
        <v>65</v>
      </c>
      <c r="F2498" s="15" t="s">
        <v>61</v>
      </c>
      <c r="G2498" s="14" t="s">
        <v>54</v>
      </c>
      <c r="H2498" s="19" t="s">
        <v>3459</v>
      </c>
      <c r="I2498" s="14" t="s">
        <v>73</v>
      </c>
    </row>
    <row r="2499" spans="1:9" ht="14.4" x14ac:dyDescent="0.3">
      <c r="A2499" s="14">
        <v>2497</v>
      </c>
      <c r="B2499" s="16">
        <v>2400030033</v>
      </c>
      <c r="C2499" s="17" t="s">
        <v>898</v>
      </c>
      <c r="D2499" s="18" t="s">
        <v>0</v>
      </c>
      <c r="E2499" s="18" t="s">
        <v>63</v>
      </c>
      <c r="F2499" s="15" t="s">
        <v>61</v>
      </c>
      <c r="G2499" s="14" t="s">
        <v>54</v>
      </c>
      <c r="H2499" s="19" t="s">
        <v>3467</v>
      </c>
      <c r="I2499" s="14" t="s">
        <v>71</v>
      </c>
    </row>
    <row r="2500" spans="1:9" ht="14.4" x14ac:dyDescent="0.3">
      <c r="A2500" s="14">
        <v>2498</v>
      </c>
      <c r="B2500" s="16">
        <v>2400030343</v>
      </c>
      <c r="C2500" s="17" t="s">
        <v>918</v>
      </c>
      <c r="D2500" s="18" t="s">
        <v>0</v>
      </c>
      <c r="E2500" s="18" t="s">
        <v>63</v>
      </c>
      <c r="F2500" s="15" t="s">
        <v>61</v>
      </c>
      <c r="G2500" s="14" t="s">
        <v>54</v>
      </c>
      <c r="H2500" s="19" t="s">
        <v>3453</v>
      </c>
      <c r="I2500" s="14" t="s">
        <v>75</v>
      </c>
    </row>
    <row r="2501" spans="1:9" ht="14.4" x14ac:dyDescent="0.3">
      <c r="A2501" s="14">
        <v>2499</v>
      </c>
      <c r="B2501" s="16">
        <v>2400031760</v>
      </c>
      <c r="C2501" s="17" t="s">
        <v>879</v>
      </c>
      <c r="D2501" s="18" t="s">
        <v>0</v>
      </c>
      <c r="E2501" s="18" t="s">
        <v>63</v>
      </c>
      <c r="F2501" s="15" t="s">
        <v>61</v>
      </c>
      <c r="G2501" s="14" t="s">
        <v>54</v>
      </c>
      <c r="H2501" s="19" t="s">
        <v>3460</v>
      </c>
      <c r="I2501" s="14" t="s">
        <v>72</v>
      </c>
    </row>
    <row r="2502" spans="1:9" ht="14.4" x14ac:dyDescent="0.3">
      <c r="A2502" s="14">
        <v>2500</v>
      </c>
      <c r="B2502" s="24">
        <v>2400090194</v>
      </c>
      <c r="C2502" s="29" t="s">
        <v>3323</v>
      </c>
      <c r="D2502" s="14" t="s">
        <v>4</v>
      </c>
      <c r="E2502" s="22" t="s">
        <v>4</v>
      </c>
      <c r="F2502" s="15" t="s">
        <v>61</v>
      </c>
      <c r="G2502" s="14" t="s">
        <v>54</v>
      </c>
      <c r="H2502" s="19" t="s">
        <v>3468</v>
      </c>
      <c r="I2502" s="14" t="s">
        <v>70</v>
      </c>
    </row>
    <row r="2503" spans="1:9" ht="14.4" x14ac:dyDescent="0.3">
      <c r="A2503" s="14">
        <v>2501</v>
      </c>
      <c r="B2503" s="16">
        <v>2400040103</v>
      </c>
      <c r="C2503" s="17" t="s">
        <v>2633</v>
      </c>
      <c r="D2503" s="18" t="s">
        <v>2</v>
      </c>
      <c r="E2503" s="18" t="s">
        <v>2</v>
      </c>
      <c r="F2503" s="15" t="s">
        <v>61</v>
      </c>
      <c r="G2503" s="14" t="s">
        <v>54</v>
      </c>
      <c r="H2503" s="19" t="s">
        <v>3465</v>
      </c>
      <c r="I2503" s="14" t="s">
        <v>78</v>
      </c>
    </row>
    <row r="2504" spans="1:9" ht="14.4" x14ac:dyDescent="0.3">
      <c r="A2504" s="14">
        <v>2502</v>
      </c>
      <c r="B2504" s="16">
        <v>2400040106</v>
      </c>
      <c r="C2504" s="17" t="s">
        <v>2636</v>
      </c>
      <c r="D2504" s="18" t="s">
        <v>2</v>
      </c>
      <c r="E2504" s="18" t="s">
        <v>2</v>
      </c>
      <c r="F2504" s="15" t="s">
        <v>61</v>
      </c>
      <c r="G2504" s="14" t="s">
        <v>54</v>
      </c>
      <c r="H2504" s="19" t="s">
        <v>3452</v>
      </c>
      <c r="I2504" s="14" t="s">
        <v>79</v>
      </c>
    </row>
    <row r="2505" spans="1:9" ht="14.4" x14ac:dyDescent="0.3">
      <c r="A2505" s="14">
        <v>2503</v>
      </c>
      <c r="B2505" s="16">
        <v>2400040112</v>
      </c>
      <c r="C2505" s="17" t="s">
        <v>2640</v>
      </c>
      <c r="D2505" s="18" t="s">
        <v>2</v>
      </c>
      <c r="E2505" s="18" t="s">
        <v>2</v>
      </c>
      <c r="F2505" s="15" t="s">
        <v>61</v>
      </c>
      <c r="G2505" s="14" t="s">
        <v>54</v>
      </c>
      <c r="H2505" s="19" t="s">
        <v>3458</v>
      </c>
      <c r="I2505" s="14" t="s">
        <v>74</v>
      </c>
    </row>
    <row r="2506" spans="1:9" ht="14.4" x14ac:dyDescent="0.3">
      <c r="A2506" s="14">
        <v>2504</v>
      </c>
      <c r="B2506" s="16">
        <v>2400040150</v>
      </c>
      <c r="C2506" s="17" t="s">
        <v>2667</v>
      </c>
      <c r="D2506" s="18" t="s">
        <v>2</v>
      </c>
      <c r="E2506" s="18" t="s">
        <v>2</v>
      </c>
      <c r="F2506" s="15" t="s">
        <v>61</v>
      </c>
      <c r="G2506" s="14" t="s">
        <v>54</v>
      </c>
      <c r="H2506" s="19" t="s">
        <v>3466</v>
      </c>
      <c r="I2506" s="14" t="s">
        <v>80</v>
      </c>
    </row>
    <row r="2507" spans="1:9" ht="14.4" x14ac:dyDescent="0.3">
      <c r="A2507" s="14">
        <v>2505</v>
      </c>
      <c r="B2507" s="16">
        <v>2400040176</v>
      </c>
      <c r="C2507" s="17" t="s">
        <v>2681</v>
      </c>
      <c r="D2507" s="18" t="s">
        <v>2</v>
      </c>
      <c r="E2507" s="18" t="s">
        <v>2</v>
      </c>
      <c r="F2507" s="15" t="s">
        <v>61</v>
      </c>
      <c r="G2507" s="14" t="s">
        <v>54</v>
      </c>
      <c r="H2507" s="19" t="s">
        <v>3454</v>
      </c>
      <c r="I2507" s="14" t="s">
        <v>76</v>
      </c>
    </row>
    <row r="2508" spans="1:9" ht="14.4" x14ac:dyDescent="0.3">
      <c r="A2508" s="14">
        <v>2506</v>
      </c>
      <c r="B2508" s="16">
        <v>2400040222</v>
      </c>
      <c r="C2508" s="17" t="s">
        <v>2709</v>
      </c>
      <c r="D2508" s="18" t="s">
        <v>2</v>
      </c>
      <c r="E2508" s="18" t="s">
        <v>2</v>
      </c>
      <c r="F2508" s="15" t="s">
        <v>61</v>
      </c>
      <c r="G2508" s="14" t="s">
        <v>54</v>
      </c>
      <c r="H2508" s="19" t="s">
        <v>3459</v>
      </c>
      <c r="I2508" s="14" t="s">
        <v>73</v>
      </c>
    </row>
    <row r="2509" spans="1:9" ht="14.4" x14ac:dyDescent="0.3">
      <c r="A2509" s="14">
        <v>2507</v>
      </c>
      <c r="B2509" s="16">
        <v>2400040241</v>
      </c>
      <c r="C2509" s="17" t="s">
        <v>2718</v>
      </c>
      <c r="D2509" s="18" t="s">
        <v>2</v>
      </c>
      <c r="E2509" s="18" t="s">
        <v>2</v>
      </c>
      <c r="F2509" s="15" t="s">
        <v>61</v>
      </c>
      <c r="G2509" s="14" t="s">
        <v>54</v>
      </c>
      <c r="H2509" s="19" t="s">
        <v>3467</v>
      </c>
      <c r="I2509" s="14" t="s">
        <v>71</v>
      </c>
    </row>
    <row r="2510" spans="1:9" ht="14.4" x14ac:dyDescent="0.3">
      <c r="A2510" s="14">
        <v>2508</v>
      </c>
      <c r="B2510" s="16">
        <v>2400040244</v>
      </c>
      <c r="C2510" s="17" t="s">
        <v>2721</v>
      </c>
      <c r="D2510" s="18" t="s">
        <v>2</v>
      </c>
      <c r="E2510" s="18" t="s">
        <v>2</v>
      </c>
      <c r="F2510" s="15" t="s">
        <v>61</v>
      </c>
      <c r="G2510" s="14" t="s">
        <v>54</v>
      </c>
      <c r="H2510" s="19" t="s">
        <v>3468</v>
      </c>
      <c r="I2510" s="14" t="s">
        <v>70</v>
      </c>
    </row>
    <row r="2511" spans="1:9" ht="14.4" x14ac:dyDescent="0.3">
      <c r="A2511" s="14">
        <v>2509</v>
      </c>
      <c r="B2511" s="16">
        <v>2400040245</v>
      </c>
      <c r="C2511" s="17" t="s">
        <v>2722</v>
      </c>
      <c r="D2511" s="18" t="s">
        <v>2</v>
      </c>
      <c r="E2511" s="18" t="s">
        <v>2</v>
      </c>
      <c r="F2511" s="15" t="s">
        <v>61</v>
      </c>
      <c r="G2511" s="14" t="s">
        <v>54</v>
      </c>
      <c r="H2511" s="19" t="s">
        <v>3453</v>
      </c>
      <c r="I2511" s="14" t="s">
        <v>75</v>
      </c>
    </row>
    <row r="2512" spans="1:9" ht="14.4" x14ac:dyDescent="0.3">
      <c r="A2512" s="14">
        <v>2510</v>
      </c>
      <c r="B2512" s="16">
        <v>2400040253</v>
      </c>
      <c r="C2512" s="17" t="s">
        <v>2729</v>
      </c>
      <c r="D2512" s="18" t="s">
        <v>2</v>
      </c>
      <c r="E2512" s="18" t="s">
        <v>2</v>
      </c>
      <c r="F2512" s="15" t="s">
        <v>61</v>
      </c>
      <c r="G2512" s="14" t="s">
        <v>54</v>
      </c>
      <c r="H2512" s="19" t="s">
        <v>3460</v>
      </c>
      <c r="I2512" s="14" t="s">
        <v>72</v>
      </c>
    </row>
    <row r="2513" spans="1:9" ht="14.4" x14ac:dyDescent="0.3">
      <c r="A2513" s="14">
        <v>2511</v>
      </c>
      <c r="B2513" s="16">
        <v>2400040297</v>
      </c>
      <c r="C2513" s="17" t="s">
        <v>2759</v>
      </c>
      <c r="D2513" s="18" t="s">
        <v>2</v>
      </c>
      <c r="E2513" s="18" t="s">
        <v>2</v>
      </c>
      <c r="F2513" s="15" t="s">
        <v>61</v>
      </c>
      <c r="G2513" s="14" t="s">
        <v>54</v>
      </c>
      <c r="H2513" s="19" t="s">
        <v>3465</v>
      </c>
      <c r="I2513" s="14" t="s">
        <v>78</v>
      </c>
    </row>
    <row r="2514" spans="1:9" ht="14.4" x14ac:dyDescent="0.3">
      <c r="A2514" s="14">
        <v>2512</v>
      </c>
      <c r="B2514" s="16">
        <v>2400040298</v>
      </c>
      <c r="C2514" s="17" t="s">
        <v>2760</v>
      </c>
      <c r="D2514" s="18" t="s">
        <v>2</v>
      </c>
      <c r="E2514" s="18" t="s">
        <v>2</v>
      </c>
      <c r="F2514" s="15" t="s">
        <v>61</v>
      </c>
      <c r="G2514" s="14" t="s">
        <v>54</v>
      </c>
      <c r="H2514" s="19" t="s">
        <v>3452</v>
      </c>
      <c r="I2514" s="14" t="s">
        <v>79</v>
      </c>
    </row>
    <row r="2515" spans="1:9" ht="14.4" x14ac:dyDescent="0.3">
      <c r="A2515" s="14">
        <v>2513</v>
      </c>
      <c r="B2515" s="16">
        <v>2400040377</v>
      </c>
      <c r="C2515" s="17" t="s">
        <v>2815</v>
      </c>
      <c r="D2515" s="18" t="s">
        <v>2</v>
      </c>
      <c r="E2515" s="18" t="s">
        <v>2</v>
      </c>
      <c r="F2515" s="15" t="s">
        <v>61</v>
      </c>
      <c r="G2515" s="14" t="s">
        <v>54</v>
      </c>
      <c r="H2515" s="19" t="s">
        <v>3458</v>
      </c>
      <c r="I2515" s="14" t="s">
        <v>74</v>
      </c>
    </row>
    <row r="2516" spans="1:9" ht="14.4" x14ac:dyDescent="0.3">
      <c r="A2516" s="14">
        <v>2514</v>
      </c>
      <c r="B2516" s="20">
        <v>2400100035</v>
      </c>
      <c r="C2516" s="21" t="s">
        <v>1143</v>
      </c>
      <c r="D2516" s="14" t="s">
        <v>36</v>
      </c>
      <c r="E2516" s="14" t="s">
        <v>63</v>
      </c>
      <c r="F2516" s="15" t="s">
        <v>61</v>
      </c>
      <c r="G2516" s="14" t="s">
        <v>54</v>
      </c>
      <c r="H2516" s="19" t="s">
        <v>3466</v>
      </c>
      <c r="I2516" s="14" t="s">
        <v>80</v>
      </c>
    </row>
    <row r="2517" spans="1:9" ht="14.4" x14ac:dyDescent="0.3">
      <c r="A2517" s="14">
        <v>2515</v>
      </c>
      <c r="B2517" s="16">
        <v>2400032279</v>
      </c>
      <c r="C2517" s="17" t="s">
        <v>507</v>
      </c>
      <c r="D2517" s="18" t="s">
        <v>0</v>
      </c>
      <c r="E2517" s="18" t="s">
        <v>67</v>
      </c>
      <c r="F2517" s="15" t="s">
        <v>61</v>
      </c>
      <c r="G2517" s="14" t="s">
        <v>54</v>
      </c>
      <c r="H2517" s="19" t="s">
        <v>3467</v>
      </c>
      <c r="I2517" s="14" t="s">
        <v>71</v>
      </c>
    </row>
    <row r="2518" spans="1:9" ht="14.4" x14ac:dyDescent="0.3">
      <c r="A2518" s="14">
        <v>2516</v>
      </c>
      <c r="B2518" s="16">
        <v>2400032409</v>
      </c>
      <c r="C2518" s="17" t="s">
        <v>1010</v>
      </c>
      <c r="D2518" s="18" t="s">
        <v>0</v>
      </c>
      <c r="E2518" s="18" t="s">
        <v>67</v>
      </c>
      <c r="F2518" s="15" t="s">
        <v>61</v>
      </c>
      <c r="G2518" s="14" t="s">
        <v>54</v>
      </c>
      <c r="H2518" s="19" t="s">
        <v>3454</v>
      </c>
      <c r="I2518" s="14" t="s">
        <v>76</v>
      </c>
    </row>
    <row r="2519" spans="1:9" ht="14.4" x14ac:dyDescent="0.3">
      <c r="A2519" s="14">
        <v>2517</v>
      </c>
      <c r="B2519" s="15">
        <v>2400030340</v>
      </c>
      <c r="C2519" s="17" t="s">
        <v>1199</v>
      </c>
      <c r="D2519" s="18" t="s">
        <v>0</v>
      </c>
      <c r="E2519" s="18" t="s">
        <v>57</v>
      </c>
      <c r="F2519" s="15" t="s">
        <v>61</v>
      </c>
      <c r="G2519" s="14" t="s">
        <v>54</v>
      </c>
      <c r="H2519" s="19" t="s">
        <v>3459</v>
      </c>
      <c r="I2519" s="14" t="s">
        <v>73</v>
      </c>
    </row>
    <row r="2520" spans="1:9" ht="14.4" x14ac:dyDescent="0.3">
      <c r="A2520" s="14">
        <v>2518</v>
      </c>
      <c r="B2520" s="16">
        <v>2400030443</v>
      </c>
      <c r="C2520" s="17" t="s">
        <v>2121</v>
      </c>
      <c r="D2520" s="18" t="s">
        <v>0</v>
      </c>
      <c r="E2520" s="18" t="s">
        <v>65</v>
      </c>
      <c r="F2520" s="15" t="s">
        <v>61</v>
      </c>
      <c r="G2520" s="14" t="s">
        <v>54</v>
      </c>
      <c r="H2520" s="19" t="s">
        <v>3468</v>
      </c>
      <c r="I2520" s="14" t="s">
        <v>70</v>
      </c>
    </row>
    <row r="2521" spans="1:9" ht="14.4" x14ac:dyDescent="0.3">
      <c r="A2521" s="14">
        <v>2519</v>
      </c>
      <c r="B2521" s="16">
        <v>2400030898</v>
      </c>
      <c r="C2521" s="17" t="s">
        <v>2186</v>
      </c>
      <c r="D2521" s="18" t="s">
        <v>0</v>
      </c>
      <c r="E2521" s="18" t="s">
        <v>65</v>
      </c>
      <c r="F2521" s="15" t="s">
        <v>61</v>
      </c>
      <c r="G2521" s="14" t="s">
        <v>54</v>
      </c>
      <c r="H2521" s="19" t="s">
        <v>3453</v>
      </c>
      <c r="I2521" s="14" t="s">
        <v>75</v>
      </c>
    </row>
    <row r="2522" spans="1:9" ht="14.4" x14ac:dyDescent="0.3">
      <c r="A2522" s="14">
        <v>2520</v>
      </c>
      <c r="B2522" s="16">
        <v>2400032254</v>
      </c>
      <c r="C2522" s="17" t="s">
        <v>805</v>
      </c>
      <c r="D2522" s="18" t="s">
        <v>0</v>
      </c>
      <c r="E2522" s="15" t="s">
        <v>63</v>
      </c>
      <c r="F2522" s="15" t="s">
        <v>61</v>
      </c>
      <c r="G2522" s="14" t="s">
        <v>54</v>
      </c>
      <c r="H2522" s="19" t="s">
        <v>3460</v>
      </c>
      <c r="I2522" s="14" t="s">
        <v>72</v>
      </c>
    </row>
    <row r="2523" spans="1:9" ht="14.4" x14ac:dyDescent="0.3">
      <c r="A2523" s="14">
        <v>2521</v>
      </c>
      <c r="B2523" s="16">
        <v>2400032889</v>
      </c>
      <c r="C2523" s="17" t="s">
        <v>983</v>
      </c>
      <c r="D2523" s="18" t="s">
        <v>0</v>
      </c>
      <c r="E2523" s="18" t="s">
        <v>63</v>
      </c>
      <c r="F2523" s="15" t="s">
        <v>61</v>
      </c>
      <c r="G2523" s="14" t="s">
        <v>54</v>
      </c>
      <c r="H2523" s="19" t="s">
        <v>3465</v>
      </c>
      <c r="I2523" s="14" t="s">
        <v>78</v>
      </c>
    </row>
    <row r="2524" spans="1:9" ht="14.4" x14ac:dyDescent="0.3">
      <c r="A2524" s="14">
        <v>2522</v>
      </c>
      <c r="B2524" s="16">
        <v>2400090125</v>
      </c>
      <c r="C2524" s="17" t="s">
        <v>3282</v>
      </c>
      <c r="D2524" s="18" t="s">
        <v>4</v>
      </c>
      <c r="E2524" s="18" t="s">
        <v>4</v>
      </c>
      <c r="F2524" s="15" t="s">
        <v>61</v>
      </c>
      <c r="G2524" s="14" t="s">
        <v>54</v>
      </c>
      <c r="H2524" s="19" t="s">
        <v>3466</v>
      </c>
      <c r="I2524" s="14" t="s">
        <v>80</v>
      </c>
    </row>
    <row r="2525" spans="1:9" ht="14.4" x14ac:dyDescent="0.3">
      <c r="A2525" s="14">
        <v>2523</v>
      </c>
      <c r="B2525" s="16">
        <v>2400040144</v>
      </c>
      <c r="C2525" s="17" t="s">
        <v>2664</v>
      </c>
      <c r="D2525" s="18" t="s">
        <v>2</v>
      </c>
      <c r="E2525" s="18" t="s">
        <v>2</v>
      </c>
      <c r="F2525" s="15" t="s">
        <v>61</v>
      </c>
      <c r="G2525" s="14" t="s">
        <v>54</v>
      </c>
      <c r="H2525" s="19" t="s">
        <v>3452</v>
      </c>
      <c r="I2525" s="14" t="s">
        <v>79</v>
      </c>
    </row>
    <row r="2526" spans="1:9" ht="14.4" x14ac:dyDescent="0.3">
      <c r="A2526" s="14">
        <v>2524</v>
      </c>
      <c r="B2526" s="16">
        <v>2400040337</v>
      </c>
      <c r="C2526" s="17" t="s">
        <v>2786</v>
      </c>
      <c r="D2526" s="18" t="s">
        <v>2</v>
      </c>
      <c r="E2526" s="18" t="s">
        <v>2</v>
      </c>
      <c r="F2526" s="15" t="s">
        <v>61</v>
      </c>
      <c r="G2526" s="14" t="s">
        <v>54</v>
      </c>
      <c r="H2526" s="19" t="s">
        <v>3458</v>
      </c>
      <c r="I2526" s="14" t="s">
        <v>74</v>
      </c>
    </row>
    <row r="2527" spans="1:9" ht="14.4" x14ac:dyDescent="0.3">
      <c r="A2527" s="14">
        <v>2525</v>
      </c>
      <c r="B2527" s="16">
        <v>2400040375</v>
      </c>
      <c r="C2527" s="17" t="s">
        <v>2814</v>
      </c>
      <c r="D2527" s="18" t="s">
        <v>2</v>
      </c>
      <c r="E2527" s="15" t="s">
        <v>64</v>
      </c>
      <c r="F2527" s="15" t="s">
        <v>61</v>
      </c>
      <c r="G2527" s="14" t="s">
        <v>54</v>
      </c>
      <c r="H2527" s="19" t="s">
        <v>3467</v>
      </c>
      <c r="I2527" s="14" t="s">
        <v>71</v>
      </c>
    </row>
    <row r="2528" spans="1:9" ht="14.4" x14ac:dyDescent="0.3">
      <c r="A2528" s="14">
        <v>2526</v>
      </c>
      <c r="B2528" s="16">
        <v>2400040379</v>
      </c>
      <c r="C2528" s="17" t="s">
        <v>2817</v>
      </c>
      <c r="D2528" s="18" t="s">
        <v>2</v>
      </c>
      <c r="E2528" s="18" t="s">
        <v>2</v>
      </c>
      <c r="F2528" s="15" t="s">
        <v>61</v>
      </c>
      <c r="G2528" s="14" t="s">
        <v>54</v>
      </c>
      <c r="H2528" s="19" t="s">
        <v>3454</v>
      </c>
      <c r="I2528" s="14" t="s">
        <v>76</v>
      </c>
    </row>
    <row r="2529" spans="1:9" ht="14.4" x14ac:dyDescent="0.3">
      <c r="A2529" s="14">
        <v>2527</v>
      </c>
      <c r="B2529" s="16">
        <v>2400040451</v>
      </c>
      <c r="C2529" s="17" t="s">
        <v>2862</v>
      </c>
      <c r="D2529" s="18" t="s">
        <v>2</v>
      </c>
      <c r="E2529" s="18" t="s">
        <v>2</v>
      </c>
      <c r="F2529" s="15" t="s">
        <v>61</v>
      </c>
      <c r="G2529" s="14" t="s">
        <v>54</v>
      </c>
      <c r="H2529" s="19" t="s">
        <v>3459</v>
      </c>
      <c r="I2529" s="14" t="s">
        <v>73</v>
      </c>
    </row>
    <row r="2530" spans="1:9" ht="14.4" x14ac:dyDescent="0.3">
      <c r="A2530" s="14">
        <v>2528</v>
      </c>
      <c r="B2530" s="16">
        <v>2400040472</v>
      </c>
      <c r="C2530" s="27" t="s">
        <v>2873</v>
      </c>
      <c r="D2530" s="18" t="s">
        <v>2</v>
      </c>
      <c r="E2530" s="18" t="s">
        <v>2</v>
      </c>
      <c r="F2530" s="15" t="s">
        <v>61</v>
      </c>
      <c r="G2530" s="14" t="s">
        <v>54</v>
      </c>
      <c r="H2530" s="19" t="s">
        <v>3468</v>
      </c>
      <c r="I2530" s="14" t="s">
        <v>70</v>
      </c>
    </row>
    <row r="2531" spans="1:9" ht="14.4" x14ac:dyDescent="0.3">
      <c r="A2531" s="14">
        <v>2529</v>
      </c>
      <c r="B2531" s="16">
        <v>2400040086</v>
      </c>
      <c r="C2531" s="17" t="s">
        <v>2623</v>
      </c>
      <c r="D2531" s="18" t="s">
        <v>2</v>
      </c>
      <c r="E2531" s="18" t="s">
        <v>2</v>
      </c>
      <c r="F2531" s="15" t="s">
        <v>61</v>
      </c>
      <c r="G2531" s="14" t="s">
        <v>54</v>
      </c>
      <c r="H2531" s="19" t="s">
        <v>3465</v>
      </c>
      <c r="I2531" s="14" t="s">
        <v>78</v>
      </c>
    </row>
    <row r="2532" spans="1:9" ht="14.4" x14ac:dyDescent="0.3">
      <c r="A2532" s="14">
        <v>2530</v>
      </c>
      <c r="B2532" s="16">
        <v>2400010104</v>
      </c>
      <c r="C2532" s="17" t="s">
        <v>2944</v>
      </c>
      <c r="D2532" s="18" t="s">
        <v>3</v>
      </c>
      <c r="E2532" s="18" t="s">
        <v>3</v>
      </c>
      <c r="F2532" s="15" t="s">
        <v>61</v>
      </c>
      <c r="G2532" s="14" t="s">
        <v>54</v>
      </c>
      <c r="H2532" s="19" t="s">
        <v>3453</v>
      </c>
      <c r="I2532" s="14" t="s">
        <v>75</v>
      </c>
    </row>
    <row r="2533" spans="1:9" ht="14.4" x14ac:dyDescent="0.3">
      <c r="A2533" s="14">
        <v>2531</v>
      </c>
      <c r="B2533" s="16">
        <v>2400030202</v>
      </c>
      <c r="C2533" s="17" t="s">
        <v>171</v>
      </c>
      <c r="D2533" s="18" t="s">
        <v>0</v>
      </c>
      <c r="E2533" s="18" t="s">
        <v>67</v>
      </c>
      <c r="F2533" s="15" t="s">
        <v>61</v>
      </c>
      <c r="G2533" s="14" t="s">
        <v>54</v>
      </c>
      <c r="H2533" s="19" t="s">
        <v>3460</v>
      </c>
      <c r="I2533" s="14" t="s">
        <v>72</v>
      </c>
    </row>
    <row r="2534" spans="1:9" ht="14.4" x14ac:dyDescent="0.3">
      <c r="A2534" s="14">
        <v>2532</v>
      </c>
      <c r="B2534" s="16">
        <v>2400030416</v>
      </c>
      <c r="C2534" s="17" t="s">
        <v>246</v>
      </c>
      <c r="D2534" s="18" t="s">
        <v>0</v>
      </c>
      <c r="E2534" s="18" t="s">
        <v>67</v>
      </c>
      <c r="F2534" s="15" t="s">
        <v>61</v>
      </c>
      <c r="G2534" s="14" t="s">
        <v>54</v>
      </c>
      <c r="H2534" s="19" t="s">
        <v>3466</v>
      </c>
      <c r="I2534" s="14" t="s">
        <v>80</v>
      </c>
    </row>
    <row r="2535" spans="1:9" ht="14.4" x14ac:dyDescent="0.3">
      <c r="A2535" s="14">
        <v>2533</v>
      </c>
      <c r="B2535" s="16">
        <v>2400030613</v>
      </c>
      <c r="C2535" s="17" t="s">
        <v>1108</v>
      </c>
      <c r="D2535" s="18" t="s">
        <v>0</v>
      </c>
      <c r="E2535" s="18" t="s">
        <v>67</v>
      </c>
      <c r="F2535" s="15" t="s">
        <v>61</v>
      </c>
      <c r="G2535" s="14" t="s">
        <v>54</v>
      </c>
      <c r="H2535" s="19" t="s">
        <v>3452</v>
      </c>
      <c r="I2535" s="14" t="s">
        <v>79</v>
      </c>
    </row>
    <row r="2536" spans="1:9" ht="14.4" x14ac:dyDescent="0.3">
      <c r="A2536" s="14">
        <v>2534</v>
      </c>
      <c r="B2536" s="16">
        <v>2400032073</v>
      </c>
      <c r="C2536" s="17" t="s">
        <v>387</v>
      </c>
      <c r="D2536" s="18" t="s">
        <v>0</v>
      </c>
      <c r="E2536" s="18" t="s">
        <v>67</v>
      </c>
      <c r="F2536" s="15" t="s">
        <v>61</v>
      </c>
      <c r="G2536" s="14" t="s">
        <v>54</v>
      </c>
      <c r="H2536" s="19" t="s">
        <v>3458</v>
      </c>
      <c r="I2536" s="14" t="s">
        <v>74</v>
      </c>
    </row>
    <row r="2537" spans="1:9" ht="14.4" x14ac:dyDescent="0.3">
      <c r="A2537" s="14">
        <v>2535</v>
      </c>
      <c r="B2537" s="16">
        <v>2400032196</v>
      </c>
      <c r="C2537" s="17" t="s">
        <v>422</v>
      </c>
      <c r="D2537" s="18" t="s">
        <v>0</v>
      </c>
      <c r="E2537" s="18" t="s">
        <v>67</v>
      </c>
      <c r="F2537" s="15" t="s">
        <v>61</v>
      </c>
      <c r="G2537" s="14" t="s">
        <v>54</v>
      </c>
      <c r="H2537" s="19" t="s">
        <v>3467</v>
      </c>
      <c r="I2537" s="14" t="s">
        <v>71</v>
      </c>
    </row>
    <row r="2538" spans="1:9" ht="14.4" x14ac:dyDescent="0.3">
      <c r="A2538" s="14">
        <v>2536</v>
      </c>
      <c r="B2538" s="16">
        <v>2400032484</v>
      </c>
      <c r="C2538" s="17" t="s">
        <v>513</v>
      </c>
      <c r="D2538" s="18" t="s">
        <v>0</v>
      </c>
      <c r="E2538" s="18" t="s">
        <v>67</v>
      </c>
      <c r="F2538" s="15" t="s">
        <v>61</v>
      </c>
      <c r="G2538" s="14" t="s">
        <v>54</v>
      </c>
      <c r="H2538" s="19" t="s">
        <v>3454</v>
      </c>
      <c r="I2538" s="14" t="s">
        <v>76</v>
      </c>
    </row>
    <row r="2539" spans="1:9" ht="14.4" x14ac:dyDescent="0.3">
      <c r="A2539" s="14">
        <v>2537</v>
      </c>
      <c r="B2539" s="16">
        <v>2400032579</v>
      </c>
      <c r="C2539" s="17" t="s">
        <v>531</v>
      </c>
      <c r="D2539" s="18" t="s">
        <v>0</v>
      </c>
      <c r="E2539" s="18" t="s">
        <v>67</v>
      </c>
      <c r="F2539" s="15" t="s">
        <v>61</v>
      </c>
      <c r="G2539" s="14" t="s">
        <v>54</v>
      </c>
      <c r="H2539" s="19" t="s">
        <v>3468</v>
      </c>
      <c r="I2539" s="14" t="s">
        <v>70</v>
      </c>
    </row>
    <row r="2540" spans="1:9" ht="14.4" x14ac:dyDescent="0.3">
      <c r="A2540" s="14">
        <v>2538</v>
      </c>
      <c r="B2540" s="16">
        <v>2400032699</v>
      </c>
      <c r="C2540" s="17" t="s">
        <v>556</v>
      </c>
      <c r="D2540" s="18" t="s">
        <v>0</v>
      </c>
      <c r="E2540" s="18" t="s">
        <v>67</v>
      </c>
      <c r="F2540" s="15" t="s">
        <v>61</v>
      </c>
      <c r="G2540" s="14" t="s">
        <v>54</v>
      </c>
      <c r="H2540" s="19" t="s">
        <v>3459</v>
      </c>
      <c r="I2540" s="14" t="s">
        <v>73</v>
      </c>
    </row>
    <row r="2541" spans="1:9" ht="14.4" x14ac:dyDescent="0.3">
      <c r="A2541" s="14">
        <v>2539</v>
      </c>
      <c r="B2541" s="16">
        <v>2400032877</v>
      </c>
      <c r="C2541" s="17" t="s">
        <v>586</v>
      </c>
      <c r="D2541" s="18" t="s">
        <v>0</v>
      </c>
      <c r="E2541" s="18" t="s">
        <v>67</v>
      </c>
      <c r="F2541" s="15" t="s">
        <v>61</v>
      </c>
      <c r="G2541" s="14" t="s">
        <v>54</v>
      </c>
      <c r="H2541" s="19" t="s">
        <v>3465</v>
      </c>
      <c r="I2541" s="14" t="s">
        <v>78</v>
      </c>
    </row>
    <row r="2542" spans="1:9" ht="14.4" x14ac:dyDescent="0.3">
      <c r="A2542" s="14">
        <v>2540</v>
      </c>
      <c r="B2542" s="15">
        <v>2400031828</v>
      </c>
      <c r="C2542" s="17" t="s">
        <v>1402</v>
      </c>
      <c r="D2542" s="18" t="s">
        <v>0</v>
      </c>
      <c r="E2542" s="18" t="s">
        <v>57</v>
      </c>
      <c r="F2542" s="15" t="s">
        <v>61</v>
      </c>
      <c r="G2542" s="14" t="s">
        <v>54</v>
      </c>
      <c r="H2542" s="19" t="s">
        <v>3453</v>
      </c>
      <c r="I2542" s="14" t="s">
        <v>75</v>
      </c>
    </row>
    <row r="2543" spans="1:9" ht="14.4" x14ac:dyDescent="0.3">
      <c r="A2543" s="14">
        <v>2541</v>
      </c>
      <c r="B2543" s="15">
        <v>2400031958</v>
      </c>
      <c r="C2543" s="17" t="s">
        <v>1416</v>
      </c>
      <c r="D2543" s="18" t="s">
        <v>0</v>
      </c>
      <c r="E2543" s="18" t="s">
        <v>57</v>
      </c>
      <c r="F2543" s="15" t="s">
        <v>61</v>
      </c>
      <c r="G2543" s="14" t="s">
        <v>54</v>
      </c>
      <c r="H2543" s="19" t="s">
        <v>3460</v>
      </c>
      <c r="I2543" s="14" t="s">
        <v>72</v>
      </c>
    </row>
    <row r="2544" spans="1:9" ht="14.4" x14ac:dyDescent="0.3">
      <c r="A2544" s="14">
        <v>2542</v>
      </c>
      <c r="B2544" s="15">
        <v>2400032257</v>
      </c>
      <c r="C2544" s="17" t="s">
        <v>1534</v>
      </c>
      <c r="D2544" s="18" t="s">
        <v>0</v>
      </c>
      <c r="E2544" s="18" t="s">
        <v>57</v>
      </c>
      <c r="F2544" s="15" t="s">
        <v>61</v>
      </c>
      <c r="G2544" s="14" t="s">
        <v>54</v>
      </c>
      <c r="H2544" s="19" t="s">
        <v>3466</v>
      </c>
      <c r="I2544" s="14" t="s">
        <v>80</v>
      </c>
    </row>
    <row r="2545" spans="1:9" ht="14.4" x14ac:dyDescent="0.3">
      <c r="A2545" s="14">
        <v>2543</v>
      </c>
      <c r="B2545" s="15">
        <v>2400032474</v>
      </c>
      <c r="C2545" s="17" t="s">
        <v>1539</v>
      </c>
      <c r="D2545" s="18" t="s">
        <v>0</v>
      </c>
      <c r="E2545" s="18" t="s">
        <v>57</v>
      </c>
      <c r="F2545" s="15" t="s">
        <v>61</v>
      </c>
      <c r="G2545" s="14" t="s">
        <v>54</v>
      </c>
      <c r="H2545" s="19" t="s">
        <v>3452</v>
      </c>
      <c r="I2545" s="14" t="s">
        <v>79</v>
      </c>
    </row>
    <row r="2546" spans="1:9" ht="14.4" x14ac:dyDescent="0.3">
      <c r="A2546" s="14">
        <v>2544</v>
      </c>
      <c r="B2546" s="16">
        <v>2400031816</v>
      </c>
      <c r="C2546" s="17" t="s">
        <v>1802</v>
      </c>
      <c r="D2546" s="18" t="s">
        <v>0</v>
      </c>
      <c r="E2546" s="18" t="s">
        <v>66</v>
      </c>
      <c r="F2546" s="15" t="s">
        <v>61</v>
      </c>
      <c r="G2546" s="14" t="s">
        <v>54</v>
      </c>
      <c r="H2546" s="19" t="s">
        <v>3465</v>
      </c>
      <c r="I2546" s="14" t="s">
        <v>78</v>
      </c>
    </row>
    <row r="2547" spans="1:9" ht="14.4" x14ac:dyDescent="0.3">
      <c r="A2547" s="14">
        <v>2545</v>
      </c>
      <c r="B2547" s="16">
        <v>2400030316</v>
      </c>
      <c r="C2547" s="17" t="s">
        <v>2091</v>
      </c>
      <c r="D2547" s="18" t="s">
        <v>0</v>
      </c>
      <c r="E2547" s="18" t="s">
        <v>65</v>
      </c>
      <c r="F2547" s="15" t="s">
        <v>61</v>
      </c>
      <c r="G2547" s="14" t="s">
        <v>54</v>
      </c>
      <c r="H2547" s="19" t="s">
        <v>3458</v>
      </c>
      <c r="I2547" s="14" t="s">
        <v>74</v>
      </c>
    </row>
    <row r="2548" spans="1:9" ht="14.4" x14ac:dyDescent="0.3">
      <c r="A2548" s="14">
        <v>2546</v>
      </c>
      <c r="B2548" s="16">
        <v>2400030886</v>
      </c>
      <c r="C2548" s="17" t="s">
        <v>2183</v>
      </c>
      <c r="D2548" s="18" t="s">
        <v>0</v>
      </c>
      <c r="E2548" s="18" t="s">
        <v>65</v>
      </c>
      <c r="F2548" s="15" t="s">
        <v>61</v>
      </c>
      <c r="G2548" s="14" t="s">
        <v>54</v>
      </c>
      <c r="H2548" s="19" t="s">
        <v>3466</v>
      </c>
      <c r="I2548" s="14" t="s">
        <v>80</v>
      </c>
    </row>
    <row r="2549" spans="1:9" ht="14.4" x14ac:dyDescent="0.3">
      <c r="A2549" s="14">
        <v>2547</v>
      </c>
      <c r="B2549" s="16">
        <v>2400031363</v>
      </c>
      <c r="C2549" s="17" t="s">
        <v>2273</v>
      </c>
      <c r="D2549" s="18" t="s">
        <v>0</v>
      </c>
      <c r="E2549" s="18" t="s">
        <v>65</v>
      </c>
      <c r="F2549" s="15" t="s">
        <v>61</v>
      </c>
      <c r="G2549" s="14" t="s">
        <v>54</v>
      </c>
      <c r="H2549" s="19" t="s">
        <v>3454</v>
      </c>
      <c r="I2549" s="14" t="s">
        <v>76</v>
      </c>
    </row>
    <row r="2550" spans="1:9" ht="14.4" x14ac:dyDescent="0.3">
      <c r="A2550" s="14">
        <v>2548</v>
      </c>
      <c r="B2550" s="16">
        <v>2400031502</v>
      </c>
      <c r="C2550" s="17" t="s">
        <v>2328</v>
      </c>
      <c r="D2550" s="18" t="s">
        <v>0</v>
      </c>
      <c r="E2550" s="18" t="s">
        <v>65</v>
      </c>
      <c r="F2550" s="15" t="s">
        <v>61</v>
      </c>
      <c r="G2550" s="14" t="s">
        <v>54</v>
      </c>
      <c r="H2550" s="19" t="s">
        <v>3459</v>
      </c>
      <c r="I2550" s="14" t="s">
        <v>73</v>
      </c>
    </row>
    <row r="2551" spans="1:9" ht="14.4" x14ac:dyDescent="0.3">
      <c r="A2551" s="14">
        <v>2549</v>
      </c>
      <c r="B2551" s="16">
        <v>2400031503</v>
      </c>
      <c r="C2551" s="17" t="s">
        <v>2329</v>
      </c>
      <c r="D2551" s="18" t="s">
        <v>0</v>
      </c>
      <c r="E2551" s="18" t="s">
        <v>65</v>
      </c>
      <c r="F2551" s="15" t="s">
        <v>61</v>
      </c>
      <c r="G2551" s="14" t="s">
        <v>54</v>
      </c>
      <c r="H2551" s="19" t="s">
        <v>3467</v>
      </c>
      <c r="I2551" s="14" t="s">
        <v>71</v>
      </c>
    </row>
    <row r="2552" spans="1:9" ht="14.4" x14ac:dyDescent="0.3">
      <c r="A2552" s="14">
        <v>2550</v>
      </c>
      <c r="B2552" s="16">
        <v>2400032420</v>
      </c>
      <c r="C2552" s="17" t="s">
        <v>2456</v>
      </c>
      <c r="D2552" s="18" t="s">
        <v>0</v>
      </c>
      <c r="E2552" s="18" t="s">
        <v>65</v>
      </c>
      <c r="F2552" s="15" t="s">
        <v>61</v>
      </c>
      <c r="G2552" s="14" t="s">
        <v>54</v>
      </c>
      <c r="H2552" s="19" t="s">
        <v>3453</v>
      </c>
      <c r="I2552" s="14" t="s">
        <v>75</v>
      </c>
    </row>
    <row r="2553" spans="1:9" ht="14.4" x14ac:dyDescent="0.3">
      <c r="A2553" s="14">
        <v>2551</v>
      </c>
      <c r="B2553" s="16">
        <v>2400039027</v>
      </c>
      <c r="C2553" s="17" t="s">
        <v>2509</v>
      </c>
      <c r="D2553" s="18" t="s">
        <v>0</v>
      </c>
      <c r="E2553" s="18" t="s">
        <v>65</v>
      </c>
      <c r="F2553" s="15" t="s">
        <v>61</v>
      </c>
      <c r="G2553" s="14" t="s">
        <v>54</v>
      </c>
      <c r="H2553" s="19" t="s">
        <v>3460</v>
      </c>
      <c r="I2553" s="14" t="s">
        <v>72</v>
      </c>
    </row>
    <row r="2554" spans="1:9" ht="14.4" x14ac:dyDescent="0.3">
      <c r="A2554" s="14">
        <v>2552</v>
      </c>
      <c r="B2554" s="16">
        <v>2400032228</v>
      </c>
      <c r="C2554" s="27" t="s">
        <v>2444</v>
      </c>
      <c r="D2554" s="18" t="s">
        <v>0</v>
      </c>
      <c r="E2554" s="18" t="s">
        <v>65</v>
      </c>
      <c r="F2554" s="15" t="s">
        <v>61</v>
      </c>
      <c r="G2554" s="14" t="s">
        <v>54</v>
      </c>
      <c r="H2554" s="19" t="s">
        <v>3468</v>
      </c>
      <c r="I2554" s="14" t="s">
        <v>70</v>
      </c>
    </row>
    <row r="2555" spans="1:9" ht="14.4" x14ac:dyDescent="0.3">
      <c r="A2555" s="14">
        <v>2553</v>
      </c>
      <c r="B2555" s="16">
        <v>2400032244</v>
      </c>
      <c r="C2555" s="17" t="s">
        <v>804</v>
      </c>
      <c r="D2555" s="18" t="s">
        <v>0</v>
      </c>
      <c r="E2555" s="15" t="s">
        <v>63</v>
      </c>
      <c r="F2555" s="15" t="s">
        <v>61</v>
      </c>
      <c r="G2555" s="14" t="s">
        <v>54</v>
      </c>
      <c r="H2555" s="19" t="s">
        <v>3465</v>
      </c>
      <c r="I2555" s="14" t="s">
        <v>78</v>
      </c>
    </row>
    <row r="2556" spans="1:9" ht="14.4" x14ac:dyDescent="0.3">
      <c r="A2556" s="14">
        <v>2554</v>
      </c>
      <c r="B2556" s="16">
        <v>2400030541</v>
      </c>
      <c r="C2556" s="17" t="s">
        <v>1090</v>
      </c>
      <c r="D2556" s="18" t="s">
        <v>0</v>
      </c>
      <c r="E2556" s="18" t="s">
        <v>59</v>
      </c>
      <c r="F2556" s="15" t="s">
        <v>61</v>
      </c>
      <c r="G2556" s="14" t="s">
        <v>54</v>
      </c>
      <c r="H2556" s="19" t="s">
        <v>3452</v>
      </c>
      <c r="I2556" s="14" t="s">
        <v>79</v>
      </c>
    </row>
    <row r="2557" spans="1:9" ht="14.4" x14ac:dyDescent="0.3">
      <c r="A2557" s="14">
        <v>2555</v>
      </c>
      <c r="B2557" s="16">
        <v>2400032789</v>
      </c>
      <c r="C2557" s="17" t="s">
        <v>941</v>
      </c>
      <c r="D2557" s="18" t="s">
        <v>0</v>
      </c>
      <c r="E2557" s="18" t="s">
        <v>59</v>
      </c>
      <c r="F2557" s="15" t="s">
        <v>61</v>
      </c>
      <c r="G2557" s="14" t="s">
        <v>54</v>
      </c>
      <c r="H2557" s="19" t="s">
        <v>3458</v>
      </c>
      <c r="I2557" s="14" t="s">
        <v>74</v>
      </c>
    </row>
    <row r="2558" spans="1:9" ht="14.4" x14ac:dyDescent="0.3">
      <c r="A2558" s="14">
        <v>2556</v>
      </c>
      <c r="B2558" s="16">
        <v>2400040076</v>
      </c>
      <c r="C2558" s="17" t="s">
        <v>2616</v>
      </c>
      <c r="D2558" s="18" t="s">
        <v>2</v>
      </c>
      <c r="E2558" s="18" t="s">
        <v>2</v>
      </c>
      <c r="F2558" s="15" t="s">
        <v>61</v>
      </c>
      <c r="G2558" s="14" t="s">
        <v>54</v>
      </c>
      <c r="H2558" s="19" t="s">
        <v>3466</v>
      </c>
      <c r="I2558" s="14" t="s">
        <v>80</v>
      </c>
    </row>
    <row r="2559" spans="1:9" ht="14.4" x14ac:dyDescent="0.3">
      <c r="A2559" s="14">
        <v>2557</v>
      </c>
      <c r="B2559" s="16">
        <v>2400040107</v>
      </c>
      <c r="C2559" s="17" t="s">
        <v>2637</v>
      </c>
      <c r="D2559" s="18" t="s">
        <v>2</v>
      </c>
      <c r="E2559" s="18" t="s">
        <v>2</v>
      </c>
      <c r="F2559" s="15" t="s">
        <v>61</v>
      </c>
      <c r="G2559" s="14" t="s">
        <v>54</v>
      </c>
      <c r="H2559" s="19" t="s">
        <v>3454</v>
      </c>
      <c r="I2559" s="14" t="s">
        <v>76</v>
      </c>
    </row>
    <row r="2560" spans="1:9" ht="14.4" x14ac:dyDescent="0.3">
      <c r="A2560" s="14">
        <v>2558</v>
      </c>
      <c r="B2560" s="16">
        <v>2400040171</v>
      </c>
      <c r="C2560" s="17" t="s">
        <v>2679</v>
      </c>
      <c r="D2560" s="18" t="s">
        <v>2</v>
      </c>
      <c r="E2560" s="18" t="s">
        <v>2</v>
      </c>
      <c r="F2560" s="15" t="s">
        <v>61</v>
      </c>
      <c r="G2560" s="14" t="s">
        <v>54</v>
      </c>
      <c r="H2560" s="19" t="s">
        <v>3459</v>
      </c>
      <c r="I2560" s="14" t="s">
        <v>73</v>
      </c>
    </row>
    <row r="2561" spans="1:9" ht="14.4" x14ac:dyDescent="0.3">
      <c r="A2561" s="14">
        <v>2559</v>
      </c>
      <c r="B2561" s="16">
        <v>2400040272</v>
      </c>
      <c r="C2561" s="17" t="s">
        <v>2744</v>
      </c>
      <c r="D2561" s="18" t="s">
        <v>2</v>
      </c>
      <c r="E2561" s="18" t="s">
        <v>2</v>
      </c>
      <c r="F2561" s="15" t="s">
        <v>61</v>
      </c>
      <c r="G2561" s="14" t="s">
        <v>54</v>
      </c>
      <c r="H2561" s="19" t="s">
        <v>3467</v>
      </c>
      <c r="I2561" s="14" t="s">
        <v>71</v>
      </c>
    </row>
    <row r="2562" spans="1:9" ht="14.4" x14ac:dyDescent="0.3">
      <c r="A2562" s="14">
        <v>2560</v>
      </c>
      <c r="B2562" s="16">
        <v>2400040299</v>
      </c>
      <c r="C2562" s="17" t="s">
        <v>2761</v>
      </c>
      <c r="D2562" s="18" t="s">
        <v>2</v>
      </c>
      <c r="E2562" s="18" t="s">
        <v>2</v>
      </c>
      <c r="F2562" s="15" t="s">
        <v>61</v>
      </c>
      <c r="G2562" s="14" t="s">
        <v>54</v>
      </c>
      <c r="H2562" s="19" t="s">
        <v>3468</v>
      </c>
      <c r="I2562" s="14" t="s">
        <v>70</v>
      </c>
    </row>
    <row r="2563" spans="1:9" ht="14.4" x14ac:dyDescent="0.3">
      <c r="A2563" s="14">
        <v>2561</v>
      </c>
      <c r="B2563" s="16">
        <v>2400040388</v>
      </c>
      <c r="C2563" s="17" t="s">
        <v>2824</v>
      </c>
      <c r="D2563" s="18" t="s">
        <v>2</v>
      </c>
      <c r="E2563" s="18" t="s">
        <v>2</v>
      </c>
      <c r="F2563" s="15" t="s">
        <v>61</v>
      </c>
      <c r="G2563" s="14" t="s">
        <v>54</v>
      </c>
      <c r="H2563" s="19" t="s">
        <v>3453</v>
      </c>
      <c r="I2563" s="14" t="s">
        <v>75</v>
      </c>
    </row>
    <row r="2564" spans="1:9" ht="14.4" x14ac:dyDescent="0.3">
      <c r="A2564" s="14">
        <v>2562</v>
      </c>
      <c r="B2564" s="16">
        <v>2400049013</v>
      </c>
      <c r="C2564" s="17" t="s">
        <v>2894</v>
      </c>
      <c r="D2564" s="18" t="s">
        <v>2</v>
      </c>
      <c r="E2564" s="18" t="s">
        <v>2</v>
      </c>
      <c r="F2564" s="15" t="s">
        <v>61</v>
      </c>
      <c r="G2564" s="14" t="s">
        <v>54</v>
      </c>
      <c r="H2564" s="19" t="s">
        <v>3460</v>
      </c>
      <c r="I2564" s="14" t="s">
        <v>72</v>
      </c>
    </row>
    <row r="2565" spans="1:9" ht="14.4" x14ac:dyDescent="0.3">
      <c r="A2565" s="14">
        <v>2563</v>
      </c>
      <c r="B2565" s="16">
        <v>2400049022</v>
      </c>
      <c r="C2565" s="17" t="s">
        <v>2895</v>
      </c>
      <c r="D2565" s="18" t="s">
        <v>2</v>
      </c>
      <c r="E2565" s="18" t="s">
        <v>2</v>
      </c>
      <c r="F2565" s="15" t="s">
        <v>61</v>
      </c>
      <c r="G2565" s="14" t="s">
        <v>54</v>
      </c>
      <c r="H2565" s="19" t="s">
        <v>3465</v>
      </c>
      <c r="I2565" s="14" t="s">
        <v>78</v>
      </c>
    </row>
    <row r="2566" spans="1:9" ht="14.4" x14ac:dyDescent="0.3">
      <c r="A2566" s="14">
        <v>2564</v>
      </c>
      <c r="B2566" s="16">
        <v>2400040262</v>
      </c>
      <c r="C2566" s="27" t="s">
        <v>2735</v>
      </c>
      <c r="D2566" s="18" t="s">
        <v>2</v>
      </c>
      <c r="E2566" s="18" t="s">
        <v>2</v>
      </c>
      <c r="F2566" s="15" t="s">
        <v>61</v>
      </c>
      <c r="G2566" s="14" t="s">
        <v>54</v>
      </c>
      <c r="H2566" s="19" t="s">
        <v>3452</v>
      </c>
      <c r="I2566" s="14" t="s">
        <v>79</v>
      </c>
    </row>
    <row r="2567" spans="1:9" ht="14.4" x14ac:dyDescent="0.3">
      <c r="A2567" s="14">
        <v>2565</v>
      </c>
      <c r="B2567" s="16">
        <v>2400040251</v>
      </c>
      <c r="C2567" s="17" t="s">
        <v>2727</v>
      </c>
      <c r="D2567" s="18" t="s">
        <v>2</v>
      </c>
      <c r="E2567" s="18" t="s">
        <v>64</v>
      </c>
      <c r="F2567" s="15" t="s">
        <v>61</v>
      </c>
      <c r="G2567" s="14" t="s">
        <v>54</v>
      </c>
      <c r="H2567" s="19" t="s">
        <v>3458</v>
      </c>
      <c r="I2567" s="14" t="s">
        <v>74</v>
      </c>
    </row>
    <row r="2568" spans="1:9" ht="14.4" x14ac:dyDescent="0.3">
      <c r="A2568" s="14">
        <v>2566</v>
      </c>
      <c r="B2568" s="16">
        <v>2400040275</v>
      </c>
      <c r="C2568" s="17" t="s">
        <v>2745</v>
      </c>
      <c r="D2568" s="18" t="s">
        <v>2</v>
      </c>
      <c r="E2568" s="18" t="s">
        <v>2</v>
      </c>
      <c r="F2568" s="15" t="s">
        <v>61</v>
      </c>
      <c r="G2568" s="14" t="s">
        <v>54</v>
      </c>
      <c r="H2568" s="19" t="s">
        <v>3466</v>
      </c>
      <c r="I2568" s="14" t="s">
        <v>80</v>
      </c>
    </row>
    <row r="2569" spans="1:9" ht="14.4" x14ac:dyDescent="0.3">
      <c r="A2569" s="14">
        <v>2567</v>
      </c>
      <c r="B2569" s="16">
        <v>2400080230</v>
      </c>
      <c r="C2569" s="17" t="s">
        <v>3139</v>
      </c>
      <c r="D2569" s="18" t="s">
        <v>1</v>
      </c>
      <c r="E2569" s="18" t="s">
        <v>1</v>
      </c>
      <c r="F2569" s="15" t="s">
        <v>61</v>
      </c>
      <c r="G2569" s="14" t="s">
        <v>54</v>
      </c>
      <c r="H2569" s="19" t="s">
        <v>3467</v>
      </c>
      <c r="I2569" s="14" t="s">
        <v>71</v>
      </c>
    </row>
    <row r="2570" spans="1:9" ht="14.4" x14ac:dyDescent="0.3">
      <c r="A2570" s="14">
        <v>2568</v>
      </c>
      <c r="B2570" s="16">
        <v>2400010055</v>
      </c>
      <c r="C2570" s="17" t="s">
        <v>2937</v>
      </c>
      <c r="D2570" s="18" t="s">
        <v>3</v>
      </c>
      <c r="E2570" s="18" t="s">
        <v>64</v>
      </c>
      <c r="F2570" s="15" t="s">
        <v>61</v>
      </c>
      <c r="G2570" s="14" t="s">
        <v>54</v>
      </c>
      <c r="H2570" s="19" t="s">
        <v>3454</v>
      </c>
      <c r="I2570" s="14" t="s">
        <v>76</v>
      </c>
    </row>
    <row r="2571" spans="1:9" ht="14.4" x14ac:dyDescent="0.3">
      <c r="A2571" s="14">
        <v>2569</v>
      </c>
      <c r="B2571" s="16">
        <v>2400031612</v>
      </c>
      <c r="C2571" s="17" t="s">
        <v>606</v>
      </c>
      <c r="D2571" s="18" t="s">
        <v>0</v>
      </c>
      <c r="E2571" s="18" t="s">
        <v>67</v>
      </c>
      <c r="F2571" s="15" t="s">
        <v>61</v>
      </c>
      <c r="G2571" s="14" t="s">
        <v>54</v>
      </c>
      <c r="H2571" s="19" t="s">
        <v>3459</v>
      </c>
      <c r="I2571" s="14" t="s">
        <v>73</v>
      </c>
    </row>
    <row r="2572" spans="1:9" ht="14.4" x14ac:dyDescent="0.3">
      <c r="A2572" s="14">
        <v>2570</v>
      </c>
      <c r="B2572" s="16">
        <v>2400032064</v>
      </c>
      <c r="C2572" s="17" t="s">
        <v>382</v>
      </c>
      <c r="D2572" s="18" t="s">
        <v>0</v>
      </c>
      <c r="E2572" s="18" t="s">
        <v>67</v>
      </c>
      <c r="F2572" s="15" t="s">
        <v>61</v>
      </c>
      <c r="G2572" s="14" t="s">
        <v>54</v>
      </c>
      <c r="H2572" s="19" t="s">
        <v>3468</v>
      </c>
      <c r="I2572" s="14" t="s">
        <v>70</v>
      </c>
    </row>
    <row r="2573" spans="1:9" ht="14.4" x14ac:dyDescent="0.3">
      <c r="A2573" s="14">
        <v>2571</v>
      </c>
      <c r="B2573" s="16">
        <v>2400032432</v>
      </c>
      <c r="C2573" s="17" t="s">
        <v>411</v>
      </c>
      <c r="D2573" s="18" t="s">
        <v>0</v>
      </c>
      <c r="E2573" s="18" t="s">
        <v>67</v>
      </c>
      <c r="F2573" s="15" t="s">
        <v>61</v>
      </c>
      <c r="G2573" s="14" t="s">
        <v>54</v>
      </c>
      <c r="H2573" s="19" t="s">
        <v>3453</v>
      </c>
      <c r="I2573" s="14" t="s">
        <v>75</v>
      </c>
    </row>
    <row r="2574" spans="1:9" ht="14.4" x14ac:dyDescent="0.3">
      <c r="A2574" s="14">
        <v>2572</v>
      </c>
      <c r="B2574" s="16">
        <v>2400031105</v>
      </c>
      <c r="C2574" s="17" t="s">
        <v>2221</v>
      </c>
      <c r="D2574" s="18" t="s">
        <v>0</v>
      </c>
      <c r="E2574" s="18" t="s">
        <v>65</v>
      </c>
      <c r="F2574" s="15" t="s">
        <v>61</v>
      </c>
      <c r="G2574" s="14" t="s">
        <v>54</v>
      </c>
      <c r="H2574" s="19" t="s">
        <v>3460</v>
      </c>
      <c r="I2574" s="14" t="s">
        <v>72</v>
      </c>
    </row>
    <row r="2575" spans="1:9" ht="14.4" x14ac:dyDescent="0.3">
      <c r="A2575" s="14">
        <v>2573</v>
      </c>
      <c r="B2575" s="16">
        <v>2400031386</v>
      </c>
      <c r="C2575" s="17" t="s">
        <v>2277</v>
      </c>
      <c r="D2575" s="18" t="s">
        <v>0</v>
      </c>
      <c r="E2575" s="18" t="s">
        <v>65</v>
      </c>
      <c r="F2575" s="15" t="s">
        <v>61</v>
      </c>
      <c r="G2575" s="14" t="s">
        <v>54</v>
      </c>
      <c r="H2575" s="19" t="s">
        <v>3465</v>
      </c>
      <c r="I2575" s="14" t="s">
        <v>78</v>
      </c>
    </row>
    <row r="2576" spans="1:9" ht="14.4" x14ac:dyDescent="0.3">
      <c r="A2576" s="14">
        <v>2574</v>
      </c>
      <c r="B2576" s="16">
        <v>2400031921</v>
      </c>
      <c r="C2576" s="17" t="s">
        <v>2406</v>
      </c>
      <c r="D2576" s="18" t="s">
        <v>0</v>
      </c>
      <c r="E2576" s="18" t="s">
        <v>65</v>
      </c>
      <c r="F2576" s="15" t="s">
        <v>61</v>
      </c>
      <c r="G2576" s="14" t="s">
        <v>54</v>
      </c>
      <c r="H2576" s="19" t="s">
        <v>3466</v>
      </c>
      <c r="I2576" s="14" t="s">
        <v>80</v>
      </c>
    </row>
    <row r="2577" spans="1:9" ht="14.4" x14ac:dyDescent="0.3">
      <c r="A2577" s="14">
        <v>2575</v>
      </c>
      <c r="B2577" s="16">
        <v>2400032180</v>
      </c>
      <c r="C2577" s="17" t="s">
        <v>2437</v>
      </c>
      <c r="D2577" s="18" t="s">
        <v>0</v>
      </c>
      <c r="E2577" s="18" t="s">
        <v>65</v>
      </c>
      <c r="F2577" s="15" t="s">
        <v>61</v>
      </c>
      <c r="G2577" s="14" t="s">
        <v>54</v>
      </c>
      <c r="H2577" s="19" t="s">
        <v>3452</v>
      </c>
      <c r="I2577" s="14" t="s">
        <v>79</v>
      </c>
    </row>
    <row r="2578" spans="1:9" ht="14.4" x14ac:dyDescent="0.3">
      <c r="A2578" s="14">
        <v>2576</v>
      </c>
      <c r="B2578" s="16">
        <v>2400040080</v>
      </c>
      <c r="C2578" s="17" t="s">
        <v>2618</v>
      </c>
      <c r="D2578" s="18" t="s">
        <v>2</v>
      </c>
      <c r="E2578" s="18" t="s">
        <v>2</v>
      </c>
      <c r="F2578" s="15" t="s">
        <v>61</v>
      </c>
      <c r="G2578" s="14" t="s">
        <v>54</v>
      </c>
      <c r="H2578" s="19" t="s">
        <v>3458</v>
      </c>
      <c r="I2578" s="14" t="s">
        <v>74</v>
      </c>
    </row>
    <row r="2579" spans="1:9" ht="14.4" x14ac:dyDescent="0.3">
      <c r="A2579" s="14">
        <v>2577</v>
      </c>
      <c r="B2579" s="16">
        <v>2400040221</v>
      </c>
      <c r="C2579" s="17" t="s">
        <v>2708</v>
      </c>
      <c r="D2579" s="18" t="s">
        <v>2</v>
      </c>
      <c r="E2579" s="18" t="s">
        <v>2</v>
      </c>
      <c r="F2579" s="15" t="s">
        <v>61</v>
      </c>
      <c r="G2579" s="14" t="s">
        <v>54</v>
      </c>
      <c r="H2579" s="19" t="s">
        <v>3467</v>
      </c>
      <c r="I2579" s="14" t="s">
        <v>71</v>
      </c>
    </row>
    <row r="2580" spans="1:9" ht="14.4" x14ac:dyDescent="0.3">
      <c r="A2580" s="14">
        <v>2578</v>
      </c>
      <c r="B2580" s="16">
        <v>2400040250</v>
      </c>
      <c r="C2580" s="17" t="s">
        <v>2726</v>
      </c>
      <c r="D2580" s="18" t="s">
        <v>2</v>
      </c>
      <c r="E2580" s="18" t="s">
        <v>2</v>
      </c>
      <c r="F2580" s="15" t="s">
        <v>61</v>
      </c>
      <c r="G2580" s="14" t="s">
        <v>54</v>
      </c>
      <c r="H2580" s="19" t="s">
        <v>3454</v>
      </c>
      <c r="I2580" s="14" t="s">
        <v>76</v>
      </c>
    </row>
    <row r="2581" spans="1:9" ht="14.4" x14ac:dyDescent="0.3">
      <c r="A2581" s="14">
        <v>2579</v>
      </c>
      <c r="B2581" s="16">
        <v>2400040308</v>
      </c>
      <c r="C2581" s="17" t="s">
        <v>2768</v>
      </c>
      <c r="D2581" s="18" t="s">
        <v>2</v>
      </c>
      <c r="E2581" s="18" t="s">
        <v>2</v>
      </c>
      <c r="F2581" s="15" t="s">
        <v>61</v>
      </c>
      <c r="G2581" s="14" t="s">
        <v>54</v>
      </c>
      <c r="H2581" s="19" t="s">
        <v>3459</v>
      </c>
      <c r="I2581" s="14" t="s">
        <v>73</v>
      </c>
    </row>
    <row r="2582" spans="1:9" ht="14.4" x14ac:dyDescent="0.3">
      <c r="A2582" s="14">
        <v>2580</v>
      </c>
      <c r="B2582" s="16">
        <v>2400010002</v>
      </c>
      <c r="C2582" s="17" t="s">
        <v>2929</v>
      </c>
      <c r="D2582" s="18" t="s">
        <v>3</v>
      </c>
      <c r="E2582" s="18" t="s">
        <v>3</v>
      </c>
      <c r="F2582" s="15" t="s">
        <v>61</v>
      </c>
      <c r="G2582" s="14" t="s">
        <v>54</v>
      </c>
      <c r="H2582" s="19" t="s">
        <v>3468</v>
      </c>
      <c r="I2582" s="14" t="s">
        <v>70</v>
      </c>
    </row>
    <row r="2583" spans="1:9" ht="14.4" x14ac:dyDescent="0.3">
      <c r="A2583" s="14">
        <v>2581</v>
      </c>
      <c r="B2583" s="16">
        <v>2400010094</v>
      </c>
      <c r="C2583" s="17" t="s">
        <v>2942</v>
      </c>
      <c r="D2583" s="18" t="s">
        <v>3</v>
      </c>
      <c r="E2583" s="18" t="s">
        <v>3</v>
      </c>
      <c r="F2583" s="15" t="s">
        <v>61</v>
      </c>
      <c r="G2583" s="14" t="s">
        <v>54</v>
      </c>
      <c r="H2583" s="19" t="s">
        <v>3465</v>
      </c>
      <c r="I2583" s="14" t="s">
        <v>78</v>
      </c>
    </row>
    <row r="2584" spans="1:9" ht="14.4" x14ac:dyDescent="0.3">
      <c r="A2584" s="14">
        <v>2582</v>
      </c>
      <c r="B2584" s="16">
        <v>2400030364</v>
      </c>
      <c r="C2584" s="17" t="s">
        <v>232</v>
      </c>
      <c r="D2584" s="18" t="s">
        <v>0</v>
      </c>
      <c r="E2584" s="18" t="s">
        <v>67</v>
      </c>
      <c r="F2584" s="15" t="s">
        <v>61</v>
      </c>
      <c r="G2584" s="14" t="s">
        <v>54</v>
      </c>
      <c r="H2584" s="19" t="s">
        <v>3453</v>
      </c>
      <c r="I2584" s="14" t="s">
        <v>75</v>
      </c>
    </row>
    <row r="2585" spans="1:9" ht="14.4" x14ac:dyDescent="0.3">
      <c r="A2585" s="14">
        <v>2583</v>
      </c>
      <c r="B2585" s="15">
        <v>2400030688</v>
      </c>
      <c r="C2585" s="17" t="s">
        <v>1315</v>
      </c>
      <c r="D2585" s="18" t="s">
        <v>0</v>
      </c>
      <c r="E2585" s="18" t="s">
        <v>57</v>
      </c>
      <c r="F2585" s="15" t="s">
        <v>61</v>
      </c>
      <c r="G2585" s="14" t="s">
        <v>54</v>
      </c>
      <c r="H2585" s="19" t="s">
        <v>3460</v>
      </c>
      <c r="I2585" s="14" t="s">
        <v>72</v>
      </c>
    </row>
    <row r="2586" spans="1:9" ht="14.4" x14ac:dyDescent="0.3">
      <c r="A2586" s="14">
        <v>2584</v>
      </c>
      <c r="B2586" s="15">
        <v>2400031269</v>
      </c>
      <c r="C2586" s="17" t="s">
        <v>1262</v>
      </c>
      <c r="D2586" s="18" t="s">
        <v>0</v>
      </c>
      <c r="E2586" s="18" t="s">
        <v>57</v>
      </c>
      <c r="F2586" s="15" t="s">
        <v>61</v>
      </c>
      <c r="G2586" s="14" t="s">
        <v>54</v>
      </c>
      <c r="H2586" s="19" t="s">
        <v>3466</v>
      </c>
      <c r="I2586" s="14" t="s">
        <v>80</v>
      </c>
    </row>
    <row r="2587" spans="1:9" ht="14.4" x14ac:dyDescent="0.3">
      <c r="A2587" s="14">
        <v>2585</v>
      </c>
      <c r="B2587" s="15">
        <v>2400031416</v>
      </c>
      <c r="C2587" s="17" t="s">
        <v>1283</v>
      </c>
      <c r="D2587" s="18" t="s">
        <v>0</v>
      </c>
      <c r="E2587" s="18" t="s">
        <v>57</v>
      </c>
      <c r="F2587" s="15" t="s">
        <v>61</v>
      </c>
      <c r="G2587" s="14" t="s">
        <v>54</v>
      </c>
      <c r="H2587" s="19" t="s">
        <v>3452</v>
      </c>
      <c r="I2587" s="14" t="s">
        <v>79</v>
      </c>
    </row>
    <row r="2588" spans="1:9" ht="14.4" x14ac:dyDescent="0.3">
      <c r="A2588" s="14">
        <v>2586</v>
      </c>
      <c r="B2588" s="15">
        <v>2400032200</v>
      </c>
      <c r="C2588" s="17" t="s">
        <v>1459</v>
      </c>
      <c r="D2588" s="18" t="s">
        <v>0</v>
      </c>
      <c r="E2588" s="18" t="s">
        <v>57</v>
      </c>
      <c r="F2588" s="15" t="s">
        <v>61</v>
      </c>
      <c r="G2588" s="14" t="s">
        <v>54</v>
      </c>
      <c r="H2588" s="19" t="s">
        <v>3458</v>
      </c>
      <c r="I2588" s="14" t="s">
        <v>74</v>
      </c>
    </row>
    <row r="2589" spans="1:9" ht="14.4" x14ac:dyDescent="0.3">
      <c r="A2589" s="14">
        <v>2587</v>
      </c>
      <c r="B2589" s="15">
        <v>2400032267</v>
      </c>
      <c r="C2589" s="17" t="s">
        <v>1525</v>
      </c>
      <c r="D2589" s="18" t="s">
        <v>0</v>
      </c>
      <c r="E2589" s="18" t="s">
        <v>57</v>
      </c>
      <c r="F2589" s="15" t="s">
        <v>61</v>
      </c>
      <c r="G2589" s="14" t="s">
        <v>54</v>
      </c>
      <c r="H2589" s="19" t="s">
        <v>3467</v>
      </c>
      <c r="I2589" s="14" t="s">
        <v>71</v>
      </c>
    </row>
    <row r="2590" spans="1:9" ht="14.4" x14ac:dyDescent="0.3">
      <c r="A2590" s="14">
        <v>2588</v>
      </c>
      <c r="B2590" s="15">
        <v>2400032766</v>
      </c>
      <c r="C2590" s="17" t="s">
        <v>1568</v>
      </c>
      <c r="D2590" s="18" t="s">
        <v>0</v>
      </c>
      <c r="E2590" s="18" t="s">
        <v>57</v>
      </c>
      <c r="F2590" s="15" t="s">
        <v>61</v>
      </c>
      <c r="G2590" s="14" t="s">
        <v>54</v>
      </c>
      <c r="H2590" s="19" t="s">
        <v>3454</v>
      </c>
      <c r="I2590" s="14" t="s">
        <v>76</v>
      </c>
    </row>
    <row r="2591" spans="1:9" ht="14.4" x14ac:dyDescent="0.3">
      <c r="A2591" s="14">
        <v>2589</v>
      </c>
      <c r="B2591" s="16">
        <v>2400030607</v>
      </c>
      <c r="C2591" s="17" t="s">
        <v>2148</v>
      </c>
      <c r="D2591" s="18" t="s">
        <v>0</v>
      </c>
      <c r="E2591" s="18" t="s">
        <v>65</v>
      </c>
      <c r="F2591" s="15" t="s">
        <v>61</v>
      </c>
      <c r="G2591" s="14" t="s">
        <v>54</v>
      </c>
      <c r="H2591" s="19" t="s">
        <v>3468</v>
      </c>
      <c r="I2591" s="14" t="s">
        <v>70</v>
      </c>
    </row>
    <row r="2592" spans="1:9" ht="14.4" x14ac:dyDescent="0.3">
      <c r="A2592" s="14">
        <v>2590</v>
      </c>
      <c r="B2592" s="16">
        <v>2400032065</v>
      </c>
      <c r="C2592" s="17" t="s">
        <v>2420</v>
      </c>
      <c r="D2592" s="18" t="s">
        <v>0</v>
      </c>
      <c r="E2592" s="18" t="s">
        <v>65</v>
      </c>
      <c r="F2592" s="15" t="s">
        <v>61</v>
      </c>
      <c r="G2592" s="14" t="s">
        <v>54</v>
      </c>
      <c r="H2592" s="19" t="s">
        <v>3459</v>
      </c>
      <c r="I2592" s="14" t="s">
        <v>73</v>
      </c>
    </row>
    <row r="2593" spans="1:9" ht="14.4" x14ac:dyDescent="0.3">
      <c r="A2593" s="14">
        <v>2591</v>
      </c>
      <c r="B2593" s="16">
        <v>2400032372</v>
      </c>
      <c r="C2593" s="17" t="s">
        <v>2477</v>
      </c>
      <c r="D2593" s="18" t="s">
        <v>0</v>
      </c>
      <c r="E2593" s="18" t="s">
        <v>65</v>
      </c>
      <c r="F2593" s="15" t="s">
        <v>61</v>
      </c>
      <c r="G2593" s="14" t="s">
        <v>54</v>
      </c>
      <c r="H2593" s="19" t="s">
        <v>3465</v>
      </c>
      <c r="I2593" s="14" t="s">
        <v>78</v>
      </c>
    </row>
    <row r="2594" spans="1:9" ht="14.4" x14ac:dyDescent="0.3">
      <c r="A2594" s="14">
        <v>2592</v>
      </c>
      <c r="B2594" s="16">
        <v>2400032403</v>
      </c>
      <c r="C2594" s="17" t="s">
        <v>2470</v>
      </c>
      <c r="D2594" s="18" t="s">
        <v>0</v>
      </c>
      <c r="E2594" s="18" t="s">
        <v>65</v>
      </c>
      <c r="F2594" s="15" t="s">
        <v>61</v>
      </c>
      <c r="G2594" s="14" t="s">
        <v>54</v>
      </c>
      <c r="H2594" s="19" t="s">
        <v>3453</v>
      </c>
      <c r="I2594" s="14" t="s">
        <v>75</v>
      </c>
    </row>
    <row r="2595" spans="1:9" ht="14.4" x14ac:dyDescent="0.3">
      <c r="A2595" s="14">
        <v>2593</v>
      </c>
      <c r="B2595" s="16">
        <v>2400033008</v>
      </c>
      <c r="C2595" s="17" t="s">
        <v>2297</v>
      </c>
      <c r="D2595" s="18" t="s">
        <v>0</v>
      </c>
      <c r="E2595" s="18" t="s">
        <v>65</v>
      </c>
      <c r="F2595" s="15" t="s">
        <v>61</v>
      </c>
      <c r="G2595" s="14" t="s">
        <v>54</v>
      </c>
      <c r="H2595" s="19" t="s">
        <v>3460</v>
      </c>
      <c r="I2595" s="14" t="s">
        <v>72</v>
      </c>
    </row>
    <row r="2596" spans="1:9" ht="14.4" x14ac:dyDescent="0.3">
      <c r="A2596" s="14">
        <v>2594</v>
      </c>
      <c r="B2596" s="16">
        <v>2400033017</v>
      </c>
      <c r="C2596" s="17" t="s">
        <v>2299</v>
      </c>
      <c r="D2596" s="18" t="s">
        <v>0</v>
      </c>
      <c r="E2596" s="18" t="s">
        <v>65</v>
      </c>
      <c r="F2596" s="15" t="s">
        <v>61</v>
      </c>
      <c r="G2596" s="14" t="s">
        <v>54</v>
      </c>
      <c r="H2596" s="19" t="s">
        <v>3466</v>
      </c>
      <c r="I2596" s="14" t="s">
        <v>80</v>
      </c>
    </row>
    <row r="2597" spans="1:9" ht="14.4" x14ac:dyDescent="0.3">
      <c r="A2597" s="14">
        <v>2595</v>
      </c>
      <c r="B2597" s="16">
        <v>2400030338</v>
      </c>
      <c r="C2597" s="17" t="s">
        <v>919</v>
      </c>
      <c r="D2597" s="18" t="s">
        <v>0</v>
      </c>
      <c r="E2597" s="18" t="s">
        <v>59</v>
      </c>
      <c r="F2597" s="15" t="s">
        <v>61</v>
      </c>
      <c r="G2597" s="14" t="s">
        <v>54</v>
      </c>
      <c r="H2597" s="19" t="s">
        <v>3452</v>
      </c>
      <c r="I2597" s="14" t="s">
        <v>79</v>
      </c>
    </row>
    <row r="2598" spans="1:9" ht="14.4" x14ac:dyDescent="0.3">
      <c r="A2598" s="14">
        <v>2596</v>
      </c>
      <c r="B2598" s="16">
        <v>2400040089</v>
      </c>
      <c r="C2598" s="17" t="s">
        <v>2626</v>
      </c>
      <c r="D2598" s="18" t="s">
        <v>2</v>
      </c>
      <c r="E2598" s="18" t="s">
        <v>2</v>
      </c>
      <c r="F2598" s="15" t="s">
        <v>61</v>
      </c>
      <c r="G2598" s="14" t="s">
        <v>54</v>
      </c>
      <c r="H2598" s="19" t="s">
        <v>3465</v>
      </c>
      <c r="I2598" s="14" t="s">
        <v>78</v>
      </c>
    </row>
    <row r="2599" spans="1:9" ht="14.4" x14ac:dyDescent="0.3">
      <c r="A2599" s="14">
        <v>2597</v>
      </c>
      <c r="B2599" s="16">
        <v>2400040153</v>
      </c>
      <c r="C2599" s="17" t="s">
        <v>2669</v>
      </c>
      <c r="D2599" s="18" t="s">
        <v>2</v>
      </c>
      <c r="E2599" s="18" t="s">
        <v>2</v>
      </c>
      <c r="F2599" s="15" t="s">
        <v>61</v>
      </c>
      <c r="G2599" s="14" t="s">
        <v>54</v>
      </c>
      <c r="H2599" s="19" t="s">
        <v>3458</v>
      </c>
      <c r="I2599" s="14" t="s">
        <v>74</v>
      </c>
    </row>
    <row r="2600" spans="1:9" ht="14.4" x14ac:dyDescent="0.3">
      <c r="A2600" s="14">
        <v>2598</v>
      </c>
      <c r="B2600" s="16">
        <v>2400040223</v>
      </c>
      <c r="C2600" s="17" t="s">
        <v>2710</v>
      </c>
      <c r="D2600" s="18" t="s">
        <v>2</v>
      </c>
      <c r="E2600" s="18" t="s">
        <v>2</v>
      </c>
      <c r="F2600" s="15" t="s">
        <v>61</v>
      </c>
      <c r="G2600" s="14" t="s">
        <v>54</v>
      </c>
      <c r="H2600" s="19" t="s">
        <v>3466</v>
      </c>
      <c r="I2600" s="14" t="s">
        <v>80</v>
      </c>
    </row>
    <row r="2601" spans="1:9" ht="14.4" x14ac:dyDescent="0.3">
      <c r="A2601" s="14">
        <v>2599</v>
      </c>
      <c r="B2601" s="16">
        <v>2400040271</v>
      </c>
      <c r="C2601" s="17" t="s">
        <v>2743</v>
      </c>
      <c r="D2601" s="18" t="s">
        <v>2</v>
      </c>
      <c r="E2601" s="18" t="s">
        <v>2</v>
      </c>
      <c r="F2601" s="15" t="s">
        <v>61</v>
      </c>
      <c r="G2601" s="14" t="s">
        <v>54</v>
      </c>
      <c r="H2601" s="19" t="s">
        <v>3454</v>
      </c>
      <c r="I2601" s="14" t="s">
        <v>76</v>
      </c>
    </row>
    <row r="2602" spans="1:9" ht="14.4" x14ac:dyDescent="0.3">
      <c r="A2602" s="14">
        <v>2600</v>
      </c>
      <c r="B2602" s="16">
        <v>2400080219</v>
      </c>
      <c r="C2602" s="27" t="s">
        <v>3131</v>
      </c>
      <c r="D2602" s="18" t="s">
        <v>1</v>
      </c>
      <c r="E2602" s="18" t="s">
        <v>1</v>
      </c>
      <c r="F2602" s="15" t="s">
        <v>61</v>
      </c>
      <c r="G2602" s="14" t="s">
        <v>54</v>
      </c>
      <c r="H2602" s="19" t="s">
        <v>3459</v>
      </c>
      <c r="I2602" s="14" t="s">
        <v>73</v>
      </c>
    </row>
    <row r="2603" spans="1:9" ht="14.4" x14ac:dyDescent="0.3">
      <c r="A2603" s="14">
        <v>2601</v>
      </c>
      <c r="B2603" s="16">
        <v>2400030089</v>
      </c>
      <c r="C2603" s="17" t="s">
        <v>122</v>
      </c>
      <c r="D2603" s="18" t="s">
        <v>0</v>
      </c>
      <c r="E2603" s="18" t="s">
        <v>67</v>
      </c>
      <c r="F2603" s="15" t="s">
        <v>61</v>
      </c>
      <c r="G2603" s="14" t="s">
        <v>54</v>
      </c>
      <c r="H2603" s="19" t="s">
        <v>3467</v>
      </c>
      <c r="I2603" s="14" t="s">
        <v>71</v>
      </c>
    </row>
    <row r="2604" spans="1:9" ht="14.4" x14ac:dyDescent="0.3">
      <c r="A2604" s="14">
        <v>2602</v>
      </c>
      <c r="B2604" s="15">
        <v>2400031150</v>
      </c>
      <c r="C2604" s="17" t="s">
        <v>1220</v>
      </c>
      <c r="D2604" s="18" t="s">
        <v>0</v>
      </c>
      <c r="E2604" s="18" t="s">
        <v>57</v>
      </c>
      <c r="F2604" s="15" t="s">
        <v>61</v>
      </c>
      <c r="G2604" s="14" t="s">
        <v>54</v>
      </c>
      <c r="H2604" s="19" t="s">
        <v>3453</v>
      </c>
      <c r="I2604" s="14" t="s">
        <v>75</v>
      </c>
    </row>
    <row r="2605" spans="1:9" ht="14.4" x14ac:dyDescent="0.3">
      <c r="A2605" s="14">
        <v>2603</v>
      </c>
      <c r="B2605" s="15">
        <v>2400031843</v>
      </c>
      <c r="C2605" s="17" t="s">
        <v>1404</v>
      </c>
      <c r="D2605" s="18" t="s">
        <v>0</v>
      </c>
      <c r="E2605" s="18" t="s">
        <v>57</v>
      </c>
      <c r="F2605" s="15" t="s">
        <v>61</v>
      </c>
      <c r="G2605" s="14" t="s">
        <v>54</v>
      </c>
      <c r="H2605" s="19" t="s">
        <v>3460</v>
      </c>
      <c r="I2605" s="14" t="s">
        <v>72</v>
      </c>
    </row>
    <row r="2606" spans="1:9" ht="14.4" x14ac:dyDescent="0.3">
      <c r="A2606" s="14">
        <v>2604</v>
      </c>
      <c r="B2606" s="16">
        <v>2400030865</v>
      </c>
      <c r="C2606" s="17" t="s">
        <v>2197</v>
      </c>
      <c r="D2606" s="18" t="s">
        <v>0</v>
      </c>
      <c r="E2606" s="18" t="s">
        <v>65</v>
      </c>
      <c r="F2606" s="15" t="s">
        <v>61</v>
      </c>
      <c r="G2606" s="14" t="s">
        <v>54</v>
      </c>
      <c r="H2606" s="19" t="s">
        <v>3468</v>
      </c>
      <c r="I2606" s="14" t="s">
        <v>70</v>
      </c>
    </row>
    <row r="2607" spans="1:9" ht="14.4" x14ac:dyDescent="0.3">
      <c r="A2607" s="14">
        <v>2605</v>
      </c>
      <c r="B2607" s="16">
        <v>2400031842</v>
      </c>
      <c r="C2607" s="17" t="s">
        <v>2399</v>
      </c>
      <c r="D2607" s="18" t="s">
        <v>0</v>
      </c>
      <c r="E2607" s="18" t="s">
        <v>65</v>
      </c>
      <c r="F2607" s="15" t="s">
        <v>61</v>
      </c>
      <c r="G2607" s="14" t="s">
        <v>54</v>
      </c>
      <c r="H2607" s="19" t="s">
        <v>3465</v>
      </c>
      <c r="I2607" s="14" t="s">
        <v>78</v>
      </c>
    </row>
    <row r="2608" spans="1:9" ht="14.4" x14ac:dyDescent="0.3">
      <c r="A2608" s="14">
        <v>2606</v>
      </c>
      <c r="B2608" s="20">
        <v>2400090216</v>
      </c>
      <c r="C2608" s="21" t="s">
        <v>3371</v>
      </c>
      <c r="D2608" s="14" t="s">
        <v>4</v>
      </c>
      <c r="E2608" s="14" t="s">
        <v>63</v>
      </c>
      <c r="F2608" s="15" t="s">
        <v>61</v>
      </c>
      <c r="G2608" s="14" t="s">
        <v>54</v>
      </c>
      <c r="H2608" s="19" t="s">
        <v>3452</v>
      </c>
      <c r="I2608" s="14" t="s">
        <v>79</v>
      </c>
    </row>
    <row r="2609" spans="1:9" ht="14.4" x14ac:dyDescent="0.3">
      <c r="A2609" s="14">
        <v>2607</v>
      </c>
      <c r="B2609" s="16">
        <v>2400040059</v>
      </c>
      <c r="C2609" s="17" t="s">
        <v>2603</v>
      </c>
      <c r="D2609" s="18" t="s">
        <v>2</v>
      </c>
      <c r="E2609" s="18" t="s">
        <v>2</v>
      </c>
      <c r="F2609" s="15" t="s">
        <v>61</v>
      </c>
      <c r="G2609" s="14" t="s">
        <v>54</v>
      </c>
      <c r="H2609" s="19" t="s">
        <v>3458</v>
      </c>
      <c r="I2609" s="14" t="s">
        <v>74</v>
      </c>
    </row>
    <row r="2610" spans="1:9" ht="14.4" x14ac:dyDescent="0.3">
      <c r="A2610" s="14">
        <v>2608</v>
      </c>
      <c r="B2610" s="16">
        <v>2400049019</v>
      </c>
      <c r="C2610" s="27" t="s">
        <v>2890</v>
      </c>
      <c r="D2610" s="18" t="s">
        <v>2</v>
      </c>
      <c r="E2610" s="18" t="s">
        <v>2</v>
      </c>
      <c r="F2610" s="15" t="s">
        <v>61</v>
      </c>
      <c r="G2610" s="14" t="s">
        <v>54</v>
      </c>
      <c r="H2610" s="19" t="s">
        <v>3466</v>
      </c>
      <c r="I2610" s="14" t="s">
        <v>80</v>
      </c>
    </row>
    <row r="2611" spans="1:9" ht="14.4" x14ac:dyDescent="0.3">
      <c r="A2611" s="14">
        <v>2609</v>
      </c>
      <c r="B2611" s="16">
        <v>2400030056</v>
      </c>
      <c r="C2611" s="17" t="s">
        <v>108</v>
      </c>
      <c r="D2611" s="18" t="s">
        <v>0</v>
      </c>
      <c r="E2611" s="18" t="s">
        <v>67</v>
      </c>
      <c r="F2611" s="15" t="s">
        <v>61</v>
      </c>
      <c r="G2611" s="14" t="s">
        <v>54</v>
      </c>
      <c r="H2611" s="19" t="s">
        <v>3454</v>
      </c>
      <c r="I2611" s="14" t="s">
        <v>76</v>
      </c>
    </row>
    <row r="2612" spans="1:9" ht="14.4" x14ac:dyDescent="0.3">
      <c r="A2612" s="14">
        <v>2610</v>
      </c>
      <c r="B2612" s="20">
        <v>2400032105</v>
      </c>
      <c r="C2612" s="25" t="s">
        <v>395</v>
      </c>
      <c r="D2612" s="26" t="s">
        <v>0</v>
      </c>
      <c r="E2612" s="26" t="s">
        <v>67</v>
      </c>
      <c r="F2612" s="15" t="s">
        <v>61</v>
      </c>
      <c r="G2612" s="14" t="s">
        <v>54</v>
      </c>
      <c r="H2612" s="19" t="s">
        <v>3459</v>
      </c>
      <c r="I2612" s="14" t="s">
        <v>73</v>
      </c>
    </row>
    <row r="2613" spans="1:9" ht="14.4" x14ac:dyDescent="0.3">
      <c r="A2613" s="14">
        <v>2611</v>
      </c>
      <c r="B2613" s="16">
        <v>2400032917</v>
      </c>
      <c r="C2613" s="17" t="s">
        <v>596</v>
      </c>
      <c r="D2613" s="18" t="s">
        <v>0</v>
      </c>
      <c r="E2613" s="18" t="s">
        <v>67</v>
      </c>
      <c r="F2613" s="15" t="s">
        <v>61</v>
      </c>
      <c r="G2613" s="14" t="s">
        <v>54</v>
      </c>
      <c r="H2613" s="19" t="s">
        <v>3467</v>
      </c>
      <c r="I2613" s="14" t="s">
        <v>71</v>
      </c>
    </row>
    <row r="2614" spans="1:9" ht="14.4" x14ac:dyDescent="0.3">
      <c r="A2614" s="14">
        <v>2612</v>
      </c>
      <c r="B2614" s="16">
        <v>2400031965</v>
      </c>
      <c r="C2614" s="27" t="s">
        <v>683</v>
      </c>
      <c r="D2614" s="18" t="s">
        <v>0</v>
      </c>
      <c r="E2614" s="18" t="s">
        <v>67</v>
      </c>
      <c r="F2614" s="15" t="s">
        <v>61</v>
      </c>
      <c r="G2614" s="14" t="s">
        <v>54</v>
      </c>
      <c r="H2614" s="19" t="s">
        <v>3468</v>
      </c>
      <c r="I2614" s="14" t="s">
        <v>70</v>
      </c>
    </row>
    <row r="2615" spans="1:9" ht="14.4" x14ac:dyDescent="0.3">
      <c r="A2615" s="14">
        <v>2613</v>
      </c>
      <c r="B2615" s="15">
        <v>2400030971</v>
      </c>
      <c r="C2615" s="17" t="s">
        <v>1359</v>
      </c>
      <c r="D2615" s="18" t="s">
        <v>0</v>
      </c>
      <c r="E2615" s="18" t="s">
        <v>57</v>
      </c>
      <c r="F2615" s="15" t="s">
        <v>61</v>
      </c>
      <c r="G2615" s="14" t="s">
        <v>54</v>
      </c>
      <c r="H2615" s="19" t="s">
        <v>3453</v>
      </c>
      <c r="I2615" s="14" t="s">
        <v>75</v>
      </c>
    </row>
    <row r="2616" spans="1:9" ht="14.4" x14ac:dyDescent="0.3">
      <c r="A2616" s="14">
        <v>2614</v>
      </c>
      <c r="B2616" s="15">
        <v>2400031303</v>
      </c>
      <c r="C2616" s="17" t="s">
        <v>1268</v>
      </c>
      <c r="D2616" s="18" t="s">
        <v>0</v>
      </c>
      <c r="E2616" s="18" t="s">
        <v>57</v>
      </c>
      <c r="F2616" s="15" t="s">
        <v>61</v>
      </c>
      <c r="G2616" s="14" t="s">
        <v>54</v>
      </c>
      <c r="H2616" s="19" t="s">
        <v>3460</v>
      </c>
      <c r="I2616" s="14" t="s">
        <v>72</v>
      </c>
    </row>
    <row r="2617" spans="1:9" ht="14.4" x14ac:dyDescent="0.3">
      <c r="A2617" s="14">
        <v>2615</v>
      </c>
      <c r="B2617" s="15">
        <v>2400031422</v>
      </c>
      <c r="C2617" s="17" t="s">
        <v>1285</v>
      </c>
      <c r="D2617" s="18" t="s">
        <v>0</v>
      </c>
      <c r="E2617" s="18" t="s">
        <v>57</v>
      </c>
      <c r="F2617" s="15" t="s">
        <v>61</v>
      </c>
      <c r="G2617" s="14" t="s">
        <v>54</v>
      </c>
      <c r="H2617" s="19" t="s">
        <v>3465</v>
      </c>
      <c r="I2617" s="14" t="s">
        <v>78</v>
      </c>
    </row>
    <row r="2618" spans="1:9" ht="14.4" x14ac:dyDescent="0.3">
      <c r="A2618" s="14">
        <v>2616</v>
      </c>
      <c r="B2618" s="15">
        <v>2400031780</v>
      </c>
      <c r="C2618" s="17" t="s">
        <v>1397</v>
      </c>
      <c r="D2618" s="18" t="s">
        <v>0</v>
      </c>
      <c r="E2618" s="18" t="s">
        <v>57</v>
      </c>
      <c r="F2618" s="15" t="s">
        <v>61</v>
      </c>
      <c r="G2618" s="14" t="s">
        <v>54</v>
      </c>
      <c r="H2618" s="19" t="s">
        <v>3452</v>
      </c>
      <c r="I2618" s="14" t="s">
        <v>79</v>
      </c>
    </row>
    <row r="2619" spans="1:9" ht="14.4" x14ac:dyDescent="0.3">
      <c r="A2619" s="14">
        <v>2617</v>
      </c>
      <c r="B2619" s="15">
        <v>2400032231</v>
      </c>
      <c r="C2619" s="17" t="s">
        <v>1522</v>
      </c>
      <c r="D2619" s="18" t="s">
        <v>0</v>
      </c>
      <c r="E2619" s="18" t="s">
        <v>57</v>
      </c>
      <c r="F2619" s="15" t="s">
        <v>61</v>
      </c>
      <c r="G2619" s="14" t="s">
        <v>54</v>
      </c>
      <c r="H2619" s="19" t="s">
        <v>3458</v>
      </c>
      <c r="I2619" s="14" t="s">
        <v>74</v>
      </c>
    </row>
    <row r="2620" spans="1:9" ht="14.4" x14ac:dyDescent="0.3">
      <c r="A2620" s="14">
        <v>2618</v>
      </c>
      <c r="B2620" s="16">
        <v>2400030041</v>
      </c>
      <c r="C2620" s="17" t="s">
        <v>2061</v>
      </c>
      <c r="D2620" s="18" t="s">
        <v>0</v>
      </c>
      <c r="E2620" s="18" t="s">
        <v>65</v>
      </c>
      <c r="F2620" s="15" t="s">
        <v>61</v>
      </c>
      <c r="G2620" s="14" t="s">
        <v>54</v>
      </c>
      <c r="H2620" s="19" t="s">
        <v>3466</v>
      </c>
      <c r="I2620" s="14" t="s">
        <v>80</v>
      </c>
    </row>
    <row r="2621" spans="1:9" ht="14.4" x14ac:dyDescent="0.3">
      <c r="A2621" s="14">
        <v>2619</v>
      </c>
      <c r="B2621" s="16">
        <v>2400031261</v>
      </c>
      <c r="C2621" s="17" t="s">
        <v>2261</v>
      </c>
      <c r="D2621" s="18" t="s">
        <v>0</v>
      </c>
      <c r="E2621" s="18" t="s">
        <v>65</v>
      </c>
      <c r="F2621" s="15" t="s">
        <v>61</v>
      </c>
      <c r="G2621" s="14" t="s">
        <v>54</v>
      </c>
      <c r="H2621" s="19" t="s">
        <v>3467</v>
      </c>
      <c r="I2621" s="14" t="s">
        <v>71</v>
      </c>
    </row>
    <row r="2622" spans="1:9" ht="14.4" x14ac:dyDescent="0.3">
      <c r="A2622" s="14">
        <v>2620</v>
      </c>
      <c r="B2622" s="16">
        <v>2400032512</v>
      </c>
      <c r="C2622" s="17" t="s">
        <v>816</v>
      </c>
      <c r="D2622" s="18" t="s">
        <v>0</v>
      </c>
      <c r="E2622" s="15" t="s">
        <v>63</v>
      </c>
      <c r="F2622" s="15" t="s">
        <v>61</v>
      </c>
      <c r="G2622" s="14" t="s">
        <v>54</v>
      </c>
      <c r="H2622" s="19" t="s">
        <v>3454</v>
      </c>
      <c r="I2622" s="14" t="s">
        <v>76</v>
      </c>
    </row>
    <row r="2623" spans="1:9" ht="14.4" x14ac:dyDescent="0.3">
      <c r="A2623" s="14">
        <v>2621</v>
      </c>
      <c r="B2623" s="16">
        <v>2400040207</v>
      </c>
      <c r="C2623" s="17" t="s">
        <v>2698</v>
      </c>
      <c r="D2623" s="18" t="s">
        <v>2</v>
      </c>
      <c r="E2623" s="18" t="s">
        <v>2</v>
      </c>
      <c r="F2623" s="15" t="s">
        <v>61</v>
      </c>
      <c r="G2623" s="14" t="s">
        <v>54</v>
      </c>
      <c r="H2623" s="19" t="s">
        <v>3459</v>
      </c>
      <c r="I2623" s="14" t="s">
        <v>73</v>
      </c>
    </row>
    <row r="2624" spans="1:9" ht="14.4" x14ac:dyDescent="0.3">
      <c r="A2624" s="14">
        <v>2622</v>
      </c>
      <c r="B2624" s="16">
        <v>2400040282</v>
      </c>
      <c r="C2624" s="17" t="s">
        <v>2749</v>
      </c>
      <c r="D2624" s="18" t="s">
        <v>2</v>
      </c>
      <c r="E2624" s="18" t="s">
        <v>2</v>
      </c>
      <c r="F2624" s="15" t="s">
        <v>61</v>
      </c>
      <c r="G2624" s="14" t="s">
        <v>54</v>
      </c>
      <c r="H2624" s="19" t="s">
        <v>3468</v>
      </c>
      <c r="I2624" s="14" t="s">
        <v>70</v>
      </c>
    </row>
    <row r="2625" spans="1:9" ht="14.4" x14ac:dyDescent="0.3">
      <c r="A2625" s="14">
        <v>2623</v>
      </c>
      <c r="B2625" s="16">
        <v>2400040471</v>
      </c>
      <c r="C2625" s="17" t="s">
        <v>2872</v>
      </c>
      <c r="D2625" s="18" t="s">
        <v>2</v>
      </c>
      <c r="E2625" s="18" t="s">
        <v>2</v>
      </c>
      <c r="F2625" s="15" t="s">
        <v>61</v>
      </c>
      <c r="G2625" s="14" t="s">
        <v>54</v>
      </c>
      <c r="H2625" s="19" t="s">
        <v>3453</v>
      </c>
      <c r="I2625" s="14" t="s">
        <v>75</v>
      </c>
    </row>
    <row r="2626" spans="1:9" ht="14.4" x14ac:dyDescent="0.3">
      <c r="A2626" s="14">
        <v>2624</v>
      </c>
      <c r="B2626" s="16">
        <v>2400040166</v>
      </c>
      <c r="C2626" s="17" t="s">
        <v>2677</v>
      </c>
      <c r="D2626" s="18" t="s">
        <v>2</v>
      </c>
      <c r="E2626" s="18" t="s">
        <v>63</v>
      </c>
      <c r="F2626" s="15" t="s">
        <v>61</v>
      </c>
      <c r="G2626" s="14" t="s">
        <v>54</v>
      </c>
      <c r="H2626" s="19" t="s">
        <v>3460</v>
      </c>
      <c r="I2626" s="14" t="s">
        <v>72</v>
      </c>
    </row>
    <row r="2627" spans="1:9" ht="14.4" x14ac:dyDescent="0.3">
      <c r="A2627" s="14">
        <v>2625</v>
      </c>
      <c r="B2627" s="15">
        <v>2400032191</v>
      </c>
      <c r="C2627" s="17" t="s">
        <v>1456</v>
      </c>
      <c r="D2627" s="18" t="s">
        <v>0</v>
      </c>
      <c r="E2627" s="18" t="s">
        <v>57</v>
      </c>
      <c r="F2627" s="15" t="s">
        <v>61</v>
      </c>
      <c r="G2627" s="14" t="s">
        <v>54</v>
      </c>
      <c r="H2627" s="19" t="s">
        <v>3465</v>
      </c>
      <c r="I2627" s="14" t="s">
        <v>78</v>
      </c>
    </row>
    <row r="2628" spans="1:9" ht="14.4" x14ac:dyDescent="0.3">
      <c r="A2628" s="14">
        <v>2626</v>
      </c>
      <c r="B2628" s="16">
        <v>2400010010</v>
      </c>
      <c r="C2628" s="17" t="s">
        <v>2930</v>
      </c>
      <c r="D2628" s="18" t="s">
        <v>3</v>
      </c>
      <c r="E2628" s="18" t="s">
        <v>64</v>
      </c>
      <c r="F2628" s="15" t="s">
        <v>61</v>
      </c>
      <c r="G2628" s="14" t="s">
        <v>54</v>
      </c>
      <c r="H2628" s="19" t="s">
        <v>3466</v>
      </c>
      <c r="I2628" s="14" t="s">
        <v>80</v>
      </c>
    </row>
    <row r="2629" spans="1:9" ht="14.4" x14ac:dyDescent="0.3">
      <c r="A2629" s="14">
        <v>2627</v>
      </c>
      <c r="B2629" s="15">
        <v>2400031398</v>
      </c>
      <c r="C2629" s="17" t="s">
        <v>1280</v>
      </c>
      <c r="D2629" s="18" t="s">
        <v>0</v>
      </c>
      <c r="E2629" s="18" t="s">
        <v>57</v>
      </c>
      <c r="F2629" s="15" t="s">
        <v>61</v>
      </c>
      <c r="G2629" s="14" t="s">
        <v>54</v>
      </c>
      <c r="H2629" s="19" t="s">
        <v>3459</v>
      </c>
      <c r="I2629" s="14" t="s">
        <v>73</v>
      </c>
    </row>
    <row r="2630" spans="1:9" ht="14.4" x14ac:dyDescent="0.3">
      <c r="A2630" s="14">
        <v>2628</v>
      </c>
      <c r="B2630" s="15">
        <v>2400032277</v>
      </c>
      <c r="C2630" s="17" t="s">
        <v>1527</v>
      </c>
      <c r="D2630" s="18" t="s">
        <v>0</v>
      </c>
      <c r="E2630" s="18" t="s">
        <v>57</v>
      </c>
      <c r="F2630" s="15" t="s">
        <v>61</v>
      </c>
      <c r="G2630" s="14" t="s">
        <v>54</v>
      </c>
      <c r="H2630" s="19" t="s">
        <v>3465</v>
      </c>
      <c r="I2630" s="14" t="s">
        <v>78</v>
      </c>
    </row>
    <row r="2631" spans="1:9" ht="14.4" x14ac:dyDescent="0.3">
      <c r="A2631" s="14">
        <v>2629</v>
      </c>
      <c r="B2631" s="16">
        <v>2400039028</v>
      </c>
      <c r="C2631" s="17" t="s">
        <v>2510</v>
      </c>
      <c r="D2631" s="18" t="s">
        <v>0</v>
      </c>
      <c r="E2631" s="18" t="s">
        <v>65</v>
      </c>
      <c r="F2631" s="15" t="s">
        <v>61</v>
      </c>
      <c r="G2631" s="14" t="s">
        <v>54</v>
      </c>
      <c r="H2631" s="19" t="s">
        <v>3466</v>
      </c>
      <c r="I2631" s="14" t="s">
        <v>80</v>
      </c>
    </row>
    <row r="2632" spans="1:9" ht="14.4" x14ac:dyDescent="0.3">
      <c r="A2632" s="14">
        <v>2630</v>
      </c>
      <c r="B2632" s="15">
        <v>2400030928</v>
      </c>
      <c r="C2632" s="17" t="s">
        <v>1351</v>
      </c>
      <c r="D2632" s="18" t="s">
        <v>0</v>
      </c>
      <c r="E2632" s="18" t="s">
        <v>57</v>
      </c>
      <c r="F2632" s="15" t="s">
        <v>61</v>
      </c>
      <c r="G2632" s="14" t="s">
        <v>54</v>
      </c>
      <c r="H2632" s="19" t="s">
        <v>3460</v>
      </c>
      <c r="I2632" s="14" t="s">
        <v>72</v>
      </c>
    </row>
    <row r="2633" spans="1:9" ht="14.4" x14ac:dyDescent="0.3">
      <c r="A2633" s="14">
        <v>2631</v>
      </c>
      <c r="B2633" s="15">
        <v>2400033130</v>
      </c>
      <c r="C2633" s="17" t="s">
        <v>1477</v>
      </c>
      <c r="D2633" s="18" t="s">
        <v>0</v>
      </c>
      <c r="E2633" s="18" t="s">
        <v>57</v>
      </c>
      <c r="F2633" s="15" t="s">
        <v>61</v>
      </c>
      <c r="G2633" s="14" t="s">
        <v>54</v>
      </c>
      <c r="H2633" s="19" t="s">
        <v>3468</v>
      </c>
      <c r="I2633" s="14" t="s">
        <v>70</v>
      </c>
    </row>
    <row r="2634" spans="1:9" ht="14.4" x14ac:dyDescent="0.3">
      <c r="A2634" s="14">
        <v>2632</v>
      </c>
      <c r="B2634" s="16">
        <v>2400032892</v>
      </c>
      <c r="C2634" s="17" t="s">
        <v>589</v>
      </c>
      <c r="D2634" s="18" t="s">
        <v>0</v>
      </c>
      <c r="E2634" s="18" t="s">
        <v>67</v>
      </c>
      <c r="F2634" s="15" t="s">
        <v>61</v>
      </c>
      <c r="G2634" s="14" t="s">
        <v>54</v>
      </c>
      <c r="H2634" s="19" t="s">
        <v>3460</v>
      </c>
      <c r="I2634" s="14" t="s">
        <v>72</v>
      </c>
    </row>
    <row r="2635" spans="1:9" ht="14.4" x14ac:dyDescent="0.3">
      <c r="A2635" s="14">
        <v>2633</v>
      </c>
      <c r="B2635" s="16">
        <v>2400080164</v>
      </c>
      <c r="C2635" s="17" t="s">
        <v>3093</v>
      </c>
      <c r="D2635" s="18" t="s">
        <v>1</v>
      </c>
      <c r="E2635" s="18" t="s">
        <v>1</v>
      </c>
      <c r="F2635" s="15" t="s">
        <v>62</v>
      </c>
      <c r="G2635" s="14" t="s">
        <v>54</v>
      </c>
      <c r="H2635" s="19" t="s">
        <v>3465</v>
      </c>
      <c r="I2635" s="14" t="s">
        <v>78</v>
      </c>
    </row>
    <row r="2636" spans="1:9" ht="14.4" x14ac:dyDescent="0.3">
      <c r="A2636" s="14">
        <v>2634</v>
      </c>
      <c r="B2636" s="16">
        <v>2400080179</v>
      </c>
      <c r="C2636" s="17" t="s">
        <v>3105</v>
      </c>
      <c r="D2636" s="18" t="s">
        <v>1</v>
      </c>
      <c r="E2636" s="18" t="s">
        <v>1</v>
      </c>
      <c r="F2636" s="15" t="s">
        <v>62</v>
      </c>
      <c r="G2636" s="14" t="s">
        <v>54</v>
      </c>
      <c r="H2636" s="19" t="s">
        <v>3452</v>
      </c>
      <c r="I2636" s="14" t="s">
        <v>79</v>
      </c>
    </row>
    <row r="2637" spans="1:9" ht="14.4" x14ac:dyDescent="0.3">
      <c r="A2637" s="14">
        <v>2635</v>
      </c>
      <c r="B2637" s="16">
        <v>2400010051</v>
      </c>
      <c r="C2637" s="17" t="s">
        <v>2934</v>
      </c>
      <c r="D2637" s="18" t="s">
        <v>3</v>
      </c>
      <c r="E2637" s="18" t="s">
        <v>3</v>
      </c>
      <c r="F2637" s="15" t="s">
        <v>62</v>
      </c>
      <c r="G2637" s="14" t="s">
        <v>54</v>
      </c>
      <c r="H2637" s="19" t="s">
        <v>3458</v>
      </c>
      <c r="I2637" s="14" t="s">
        <v>74</v>
      </c>
    </row>
    <row r="2638" spans="1:9" ht="14.4" x14ac:dyDescent="0.3">
      <c r="A2638" s="14">
        <v>2636</v>
      </c>
      <c r="B2638" s="16">
        <v>2400030146</v>
      </c>
      <c r="C2638" s="17" t="s">
        <v>144</v>
      </c>
      <c r="D2638" s="18" t="s">
        <v>0</v>
      </c>
      <c r="E2638" s="18" t="s">
        <v>67</v>
      </c>
      <c r="F2638" s="15" t="s">
        <v>62</v>
      </c>
      <c r="G2638" s="14" t="s">
        <v>54</v>
      </c>
      <c r="H2638" s="19" t="s">
        <v>3466</v>
      </c>
      <c r="I2638" s="14" t="s">
        <v>80</v>
      </c>
    </row>
    <row r="2639" spans="1:9" ht="14.4" x14ac:dyDescent="0.3">
      <c r="A2639" s="14">
        <v>2637</v>
      </c>
      <c r="B2639" s="16">
        <v>2400030186</v>
      </c>
      <c r="C2639" s="17" t="s">
        <v>168</v>
      </c>
      <c r="D2639" s="18" t="s">
        <v>0</v>
      </c>
      <c r="E2639" s="18" t="s">
        <v>67</v>
      </c>
      <c r="F2639" s="15" t="s">
        <v>62</v>
      </c>
      <c r="G2639" s="14" t="s">
        <v>54</v>
      </c>
      <c r="H2639" s="19" t="s">
        <v>3467</v>
      </c>
      <c r="I2639" s="14" t="s">
        <v>71</v>
      </c>
    </row>
    <row r="2640" spans="1:9" ht="14.4" x14ac:dyDescent="0.3">
      <c r="A2640" s="14">
        <v>2638</v>
      </c>
      <c r="B2640" s="16">
        <v>2400030198</v>
      </c>
      <c r="C2640" s="17" t="s">
        <v>170</v>
      </c>
      <c r="D2640" s="18" t="s">
        <v>0</v>
      </c>
      <c r="E2640" s="18" t="s">
        <v>67</v>
      </c>
      <c r="F2640" s="15" t="s">
        <v>62</v>
      </c>
      <c r="G2640" s="14" t="s">
        <v>54</v>
      </c>
      <c r="H2640" s="19" t="s">
        <v>3454</v>
      </c>
      <c r="I2640" s="14" t="s">
        <v>76</v>
      </c>
    </row>
    <row r="2641" spans="1:9" ht="14.4" x14ac:dyDescent="0.3">
      <c r="A2641" s="14">
        <v>2639</v>
      </c>
      <c r="B2641" s="16">
        <v>2400030322</v>
      </c>
      <c r="C2641" s="17" t="s">
        <v>210</v>
      </c>
      <c r="D2641" s="18" t="s">
        <v>0</v>
      </c>
      <c r="E2641" s="18" t="s">
        <v>67</v>
      </c>
      <c r="F2641" s="15" t="s">
        <v>62</v>
      </c>
      <c r="G2641" s="14" t="s">
        <v>54</v>
      </c>
      <c r="H2641" s="19" t="s">
        <v>3459</v>
      </c>
      <c r="I2641" s="14" t="s">
        <v>73</v>
      </c>
    </row>
    <row r="2642" spans="1:9" ht="14.4" x14ac:dyDescent="0.3">
      <c r="A2642" s="14">
        <v>2640</v>
      </c>
      <c r="B2642" s="20">
        <v>2400030353</v>
      </c>
      <c r="C2642" s="25" t="s">
        <v>226</v>
      </c>
      <c r="D2642" s="26" t="s">
        <v>0</v>
      </c>
      <c r="E2642" s="26" t="s">
        <v>67</v>
      </c>
      <c r="F2642" s="15" t="s">
        <v>62</v>
      </c>
      <c r="G2642" s="14" t="s">
        <v>54</v>
      </c>
      <c r="H2642" s="19" t="s">
        <v>3468</v>
      </c>
      <c r="I2642" s="14" t="s">
        <v>70</v>
      </c>
    </row>
    <row r="2643" spans="1:9" ht="14.4" x14ac:dyDescent="0.3">
      <c r="A2643" s="14">
        <v>2641</v>
      </c>
      <c r="B2643" s="16">
        <v>2400030576</v>
      </c>
      <c r="C2643" s="17" t="s">
        <v>292</v>
      </c>
      <c r="D2643" s="18" t="s">
        <v>0</v>
      </c>
      <c r="E2643" s="18" t="s">
        <v>67</v>
      </c>
      <c r="F2643" s="15" t="s">
        <v>62</v>
      </c>
      <c r="G2643" s="14" t="s">
        <v>54</v>
      </c>
      <c r="H2643" s="19" t="s">
        <v>3453</v>
      </c>
      <c r="I2643" s="14" t="s">
        <v>75</v>
      </c>
    </row>
    <row r="2644" spans="1:9" ht="14.4" x14ac:dyDescent="0.3">
      <c r="A2644" s="14">
        <v>2642</v>
      </c>
      <c r="B2644" s="16">
        <v>2400030623</v>
      </c>
      <c r="C2644" s="17" t="s">
        <v>304</v>
      </c>
      <c r="D2644" s="18" t="s">
        <v>0</v>
      </c>
      <c r="E2644" s="18" t="s">
        <v>67</v>
      </c>
      <c r="F2644" s="15" t="s">
        <v>62</v>
      </c>
      <c r="G2644" s="14" t="s">
        <v>54</v>
      </c>
      <c r="H2644" s="19" t="s">
        <v>3460</v>
      </c>
      <c r="I2644" s="14" t="s">
        <v>72</v>
      </c>
    </row>
    <row r="2645" spans="1:9" ht="14.4" x14ac:dyDescent="0.3">
      <c r="A2645" s="14">
        <v>2643</v>
      </c>
      <c r="B2645" s="16">
        <v>2400031557</v>
      </c>
      <c r="C2645" s="17" t="s">
        <v>758</v>
      </c>
      <c r="D2645" s="18" t="s">
        <v>0</v>
      </c>
      <c r="E2645" s="18" t="s">
        <v>67</v>
      </c>
      <c r="F2645" s="15" t="s">
        <v>62</v>
      </c>
      <c r="G2645" s="14" t="s">
        <v>54</v>
      </c>
      <c r="H2645" s="19" t="s">
        <v>3465</v>
      </c>
      <c r="I2645" s="14" t="s">
        <v>78</v>
      </c>
    </row>
    <row r="2646" spans="1:9" ht="14.4" x14ac:dyDescent="0.3">
      <c r="A2646" s="14">
        <v>2644</v>
      </c>
      <c r="B2646" s="16">
        <v>2400032000</v>
      </c>
      <c r="C2646" s="17" t="s">
        <v>363</v>
      </c>
      <c r="D2646" s="18" t="s">
        <v>0</v>
      </c>
      <c r="E2646" s="18" t="s">
        <v>67</v>
      </c>
      <c r="F2646" s="15" t="s">
        <v>62</v>
      </c>
      <c r="G2646" s="14" t="s">
        <v>54</v>
      </c>
      <c r="H2646" s="19" t="s">
        <v>3466</v>
      </c>
      <c r="I2646" s="14" t="s">
        <v>80</v>
      </c>
    </row>
    <row r="2647" spans="1:9" ht="14.4" x14ac:dyDescent="0.3">
      <c r="A2647" s="14">
        <v>2645</v>
      </c>
      <c r="B2647" s="16">
        <v>2400032040</v>
      </c>
      <c r="C2647" s="17" t="s">
        <v>376</v>
      </c>
      <c r="D2647" s="18" t="s">
        <v>0</v>
      </c>
      <c r="E2647" s="18" t="s">
        <v>67</v>
      </c>
      <c r="F2647" s="15" t="s">
        <v>62</v>
      </c>
      <c r="G2647" s="14" t="s">
        <v>54</v>
      </c>
      <c r="H2647" s="19" t="s">
        <v>3452</v>
      </c>
      <c r="I2647" s="14" t="s">
        <v>79</v>
      </c>
    </row>
    <row r="2648" spans="1:9" ht="14.4" x14ac:dyDescent="0.3">
      <c r="A2648" s="14">
        <v>2646</v>
      </c>
      <c r="B2648" s="20">
        <v>2400032095</v>
      </c>
      <c r="C2648" s="17" t="s">
        <v>393</v>
      </c>
      <c r="D2648" s="14" t="s">
        <v>0</v>
      </c>
      <c r="E2648" s="14" t="s">
        <v>67</v>
      </c>
      <c r="F2648" s="15" t="s">
        <v>62</v>
      </c>
      <c r="G2648" s="14" t="s">
        <v>54</v>
      </c>
      <c r="H2648" s="19" t="s">
        <v>3458</v>
      </c>
      <c r="I2648" s="14" t="s">
        <v>74</v>
      </c>
    </row>
    <row r="2649" spans="1:9" ht="14.4" x14ac:dyDescent="0.3">
      <c r="A2649" s="14">
        <v>2647</v>
      </c>
      <c r="B2649" s="16">
        <v>2400032573</v>
      </c>
      <c r="C2649" s="17" t="s">
        <v>529</v>
      </c>
      <c r="D2649" s="18" t="s">
        <v>0</v>
      </c>
      <c r="E2649" s="18" t="s">
        <v>67</v>
      </c>
      <c r="F2649" s="15" t="s">
        <v>62</v>
      </c>
      <c r="G2649" s="14" t="s">
        <v>54</v>
      </c>
      <c r="H2649" s="19" t="s">
        <v>3467</v>
      </c>
      <c r="I2649" s="14" t="s">
        <v>71</v>
      </c>
    </row>
    <row r="2650" spans="1:9" ht="14.4" x14ac:dyDescent="0.3">
      <c r="A2650" s="14">
        <v>2648</v>
      </c>
      <c r="B2650" s="16">
        <v>2400032619</v>
      </c>
      <c r="C2650" s="17" t="s">
        <v>542</v>
      </c>
      <c r="D2650" s="18" t="s">
        <v>0</v>
      </c>
      <c r="E2650" s="18" t="s">
        <v>67</v>
      </c>
      <c r="F2650" s="15" t="s">
        <v>62</v>
      </c>
      <c r="G2650" s="14" t="s">
        <v>54</v>
      </c>
      <c r="H2650" s="19" t="s">
        <v>3454</v>
      </c>
      <c r="I2650" s="14" t="s">
        <v>76</v>
      </c>
    </row>
    <row r="2651" spans="1:9" ht="14.4" x14ac:dyDescent="0.3">
      <c r="A2651" s="14">
        <v>2649</v>
      </c>
      <c r="B2651" s="16">
        <v>2400032900</v>
      </c>
      <c r="C2651" s="17" t="s">
        <v>591</v>
      </c>
      <c r="D2651" s="18" t="s">
        <v>0</v>
      </c>
      <c r="E2651" s="18" t="s">
        <v>67</v>
      </c>
      <c r="F2651" s="15" t="s">
        <v>62</v>
      </c>
      <c r="G2651" s="14" t="s">
        <v>54</v>
      </c>
      <c r="H2651" s="19" t="s">
        <v>3459</v>
      </c>
      <c r="I2651" s="14" t="s">
        <v>73</v>
      </c>
    </row>
    <row r="2652" spans="1:9" ht="14.4" x14ac:dyDescent="0.3">
      <c r="A2652" s="14">
        <v>2650</v>
      </c>
      <c r="B2652" s="15">
        <v>2400030194</v>
      </c>
      <c r="C2652" s="17" t="s">
        <v>1192</v>
      </c>
      <c r="D2652" s="18" t="s">
        <v>0</v>
      </c>
      <c r="E2652" s="18" t="s">
        <v>57</v>
      </c>
      <c r="F2652" s="15" t="s">
        <v>62</v>
      </c>
      <c r="G2652" s="14" t="s">
        <v>54</v>
      </c>
      <c r="H2652" s="19" t="s">
        <v>3468</v>
      </c>
      <c r="I2652" s="14" t="s">
        <v>70</v>
      </c>
    </row>
    <row r="2653" spans="1:9" ht="14.4" x14ac:dyDescent="0.3">
      <c r="A2653" s="14">
        <v>2651</v>
      </c>
      <c r="B2653" s="15">
        <v>2400030216</v>
      </c>
      <c r="C2653" s="17" t="s">
        <v>1195</v>
      </c>
      <c r="D2653" s="18" t="s">
        <v>0</v>
      </c>
      <c r="E2653" s="18" t="s">
        <v>57</v>
      </c>
      <c r="F2653" s="15" t="s">
        <v>62</v>
      </c>
      <c r="G2653" s="14" t="s">
        <v>54</v>
      </c>
      <c r="H2653" s="19" t="s">
        <v>3465</v>
      </c>
      <c r="I2653" s="14" t="s">
        <v>78</v>
      </c>
    </row>
    <row r="2654" spans="1:9" ht="14.4" x14ac:dyDescent="0.3">
      <c r="A2654" s="14">
        <v>2652</v>
      </c>
      <c r="B2654" s="15">
        <v>2400030847</v>
      </c>
      <c r="C2654" s="17" t="s">
        <v>1338</v>
      </c>
      <c r="D2654" s="18" t="s">
        <v>0</v>
      </c>
      <c r="E2654" s="18" t="s">
        <v>57</v>
      </c>
      <c r="F2654" s="15" t="s">
        <v>62</v>
      </c>
      <c r="G2654" s="14" t="s">
        <v>54</v>
      </c>
      <c r="H2654" s="19" t="s">
        <v>3453</v>
      </c>
      <c r="I2654" s="14" t="s">
        <v>75</v>
      </c>
    </row>
    <row r="2655" spans="1:9" ht="14.4" x14ac:dyDescent="0.3">
      <c r="A2655" s="14">
        <v>2653</v>
      </c>
      <c r="B2655" s="15">
        <v>2400031026</v>
      </c>
      <c r="C2655" s="17" t="s">
        <v>1202</v>
      </c>
      <c r="D2655" s="18" t="s">
        <v>0</v>
      </c>
      <c r="E2655" s="18" t="s">
        <v>57</v>
      </c>
      <c r="F2655" s="15" t="s">
        <v>62</v>
      </c>
      <c r="G2655" s="14" t="s">
        <v>54</v>
      </c>
      <c r="H2655" s="19" t="s">
        <v>3460</v>
      </c>
      <c r="I2655" s="14" t="s">
        <v>72</v>
      </c>
    </row>
    <row r="2656" spans="1:9" ht="14.4" x14ac:dyDescent="0.3">
      <c r="A2656" s="14">
        <v>2654</v>
      </c>
      <c r="B2656" s="15">
        <v>2400031036</v>
      </c>
      <c r="C2656" s="17" t="s">
        <v>1205</v>
      </c>
      <c r="D2656" s="18" t="s">
        <v>0</v>
      </c>
      <c r="E2656" s="18" t="s">
        <v>57</v>
      </c>
      <c r="F2656" s="15" t="s">
        <v>62</v>
      </c>
      <c r="G2656" s="14" t="s">
        <v>54</v>
      </c>
      <c r="H2656" s="19" t="s">
        <v>3466</v>
      </c>
      <c r="I2656" s="14" t="s">
        <v>80</v>
      </c>
    </row>
    <row r="2657" spans="1:9" ht="14.4" x14ac:dyDescent="0.3">
      <c r="A2657" s="14">
        <v>2655</v>
      </c>
      <c r="B2657" s="15">
        <v>2400031184</v>
      </c>
      <c r="C2657" s="17" t="s">
        <v>1222</v>
      </c>
      <c r="D2657" s="18" t="s">
        <v>0</v>
      </c>
      <c r="E2657" s="18" t="s">
        <v>57</v>
      </c>
      <c r="F2657" s="15" t="s">
        <v>62</v>
      </c>
      <c r="G2657" s="14" t="s">
        <v>54</v>
      </c>
      <c r="H2657" s="19" t="s">
        <v>3452</v>
      </c>
      <c r="I2657" s="14" t="s">
        <v>79</v>
      </c>
    </row>
    <row r="2658" spans="1:9" ht="14.4" x14ac:dyDescent="0.3">
      <c r="A2658" s="14">
        <v>2656</v>
      </c>
      <c r="B2658" s="15">
        <v>2400031207</v>
      </c>
      <c r="C2658" s="17" t="s">
        <v>1228</v>
      </c>
      <c r="D2658" s="18" t="s">
        <v>0</v>
      </c>
      <c r="E2658" s="18" t="s">
        <v>57</v>
      </c>
      <c r="F2658" s="15" t="s">
        <v>62</v>
      </c>
      <c r="G2658" s="14" t="s">
        <v>54</v>
      </c>
      <c r="H2658" s="19" t="s">
        <v>3458</v>
      </c>
      <c r="I2658" s="14" t="s">
        <v>74</v>
      </c>
    </row>
    <row r="2659" spans="1:9" ht="14.4" x14ac:dyDescent="0.3">
      <c r="A2659" s="14">
        <v>2657</v>
      </c>
      <c r="B2659" s="15">
        <v>2400031280</v>
      </c>
      <c r="C2659" s="17" t="s">
        <v>1265</v>
      </c>
      <c r="D2659" s="18" t="s">
        <v>0</v>
      </c>
      <c r="E2659" s="18" t="s">
        <v>57</v>
      </c>
      <c r="F2659" s="15" t="s">
        <v>62</v>
      </c>
      <c r="G2659" s="14" t="s">
        <v>54</v>
      </c>
      <c r="H2659" s="19" t="s">
        <v>3467</v>
      </c>
      <c r="I2659" s="14" t="s">
        <v>71</v>
      </c>
    </row>
    <row r="2660" spans="1:9" ht="14.4" x14ac:dyDescent="0.3">
      <c r="A2660" s="14">
        <v>2658</v>
      </c>
      <c r="B2660" s="15">
        <v>2400031292</v>
      </c>
      <c r="C2660" s="17" t="s">
        <v>1266</v>
      </c>
      <c r="D2660" s="18" t="s">
        <v>0</v>
      </c>
      <c r="E2660" s="18" t="s">
        <v>57</v>
      </c>
      <c r="F2660" s="15" t="s">
        <v>62</v>
      </c>
      <c r="G2660" s="14" t="s">
        <v>54</v>
      </c>
      <c r="H2660" s="19" t="s">
        <v>3454</v>
      </c>
      <c r="I2660" s="14" t="s">
        <v>76</v>
      </c>
    </row>
    <row r="2661" spans="1:9" ht="14.4" x14ac:dyDescent="0.3">
      <c r="A2661" s="14">
        <v>2659</v>
      </c>
      <c r="B2661" s="15">
        <v>2400031432</v>
      </c>
      <c r="C2661" s="17" t="s">
        <v>1410</v>
      </c>
      <c r="D2661" s="18" t="s">
        <v>0</v>
      </c>
      <c r="E2661" s="18" t="s">
        <v>57</v>
      </c>
      <c r="F2661" s="15" t="s">
        <v>62</v>
      </c>
      <c r="G2661" s="14" t="s">
        <v>54</v>
      </c>
      <c r="H2661" s="19" t="s">
        <v>3468</v>
      </c>
      <c r="I2661" s="14" t="s">
        <v>70</v>
      </c>
    </row>
    <row r="2662" spans="1:9" ht="14.4" x14ac:dyDescent="0.3">
      <c r="A2662" s="14">
        <v>2660</v>
      </c>
      <c r="B2662" s="15">
        <v>2400031512</v>
      </c>
      <c r="C2662" s="17" t="s">
        <v>1364</v>
      </c>
      <c r="D2662" s="18" t="s">
        <v>0</v>
      </c>
      <c r="E2662" s="18" t="s">
        <v>57</v>
      </c>
      <c r="F2662" s="15" t="s">
        <v>62</v>
      </c>
      <c r="G2662" s="14" t="s">
        <v>54</v>
      </c>
      <c r="H2662" s="19" t="s">
        <v>3459</v>
      </c>
      <c r="I2662" s="14" t="s">
        <v>73</v>
      </c>
    </row>
    <row r="2663" spans="1:9" ht="14.4" x14ac:dyDescent="0.3">
      <c r="A2663" s="14">
        <v>2661</v>
      </c>
      <c r="B2663" s="15">
        <v>2400031920</v>
      </c>
      <c r="C2663" s="17" t="s">
        <v>1413</v>
      </c>
      <c r="D2663" s="18" t="s">
        <v>0</v>
      </c>
      <c r="E2663" s="18" t="s">
        <v>57</v>
      </c>
      <c r="F2663" s="15" t="s">
        <v>62</v>
      </c>
      <c r="G2663" s="14" t="s">
        <v>54</v>
      </c>
      <c r="H2663" s="19" t="s">
        <v>3465</v>
      </c>
      <c r="I2663" s="14" t="s">
        <v>78</v>
      </c>
    </row>
    <row r="2664" spans="1:9" ht="14.4" x14ac:dyDescent="0.3">
      <c r="A2664" s="14">
        <v>2662</v>
      </c>
      <c r="B2664" s="15">
        <v>2400031990</v>
      </c>
      <c r="C2664" s="17" t="s">
        <v>1422</v>
      </c>
      <c r="D2664" s="18" t="s">
        <v>0</v>
      </c>
      <c r="E2664" s="18" t="s">
        <v>57</v>
      </c>
      <c r="F2664" s="15" t="s">
        <v>62</v>
      </c>
      <c r="G2664" s="14" t="s">
        <v>54</v>
      </c>
      <c r="H2664" s="19" t="s">
        <v>3453</v>
      </c>
      <c r="I2664" s="14" t="s">
        <v>75</v>
      </c>
    </row>
    <row r="2665" spans="1:9" ht="14.4" x14ac:dyDescent="0.3">
      <c r="A2665" s="14">
        <v>2663</v>
      </c>
      <c r="B2665" s="15">
        <v>2400032590</v>
      </c>
      <c r="C2665" s="17" t="s">
        <v>1551</v>
      </c>
      <c r="D2665" s="18" t="s">
        <v>0</v>
      </c>
      <c r="E2665" s="18" t="s">
        <v>57</v>
      </c>
      <c r="F2665" s="15" t="s">
        <v>62</v>
      </c>
      <c r="G2665" s="14" t="s">
        <v>54</v>
      </c>
      <c r="H2665" s="19" t="s">
        <v>3460</v>
      </c>
      <c r="I2665" s="14" t="s">
        <v>72</v>
      </c>
    </row>
    <row r="2666" spans="1:9" ht="14.4" x14ac:dyDescent="0.3">
      <c r="A2666" s="14">
        <v>2664</v>
      </c>
      <c r="B2666" s="15">
        <v>2400033222</v>
      </c>
      <c r="C2666" s="17" t="s">
        <v>1307</v>
      </c>
      <c r="D2666" s="18" t="s">
        <v>0</v>
      </c>
      <c r="E2666" s="18" t="s">
        <v>57</v>
      </c>
      <c r="F2666" s="15" t="s">
        <v>62</v>
      </c>
      <c r="G2666" s="14" t="s">
        <v>54</v>
      </c>
      <c r="H2666" s="19" t="s">
        <v>3466</v>
      </c>
      <c r="I2666" s="14" t="s">
        <v>80</v>
      </c>
    </row>
    <row r="2667" spans="1:9" ht="14.4" x14ac:dyDescent="0.3">
      <c r="A2667" s="14">
        <v>2665</v>
      </c>
      <c r="B2667" s="16">
        <v>2400031250</v>
      </c>
      <c r="C2667" s="17" t="s">
        <v>1991</v>
      </c>
      <c r="D2667" s="18" t="s">
        <v>0</v>
      </c>
      <c r="E2667" s="18" t="s">
        <v>66</v>
      </c>
      <c r="F2667" s="15" t="s">
        <v>62</v>
      </c>
      <c r="G2667" s="14" t="s">
        <v>54</v>
      </c>
      <c r="H2667" s="19" t="s">
        <v>3452</v>
      </c>
      <c r="I2667" s="14" t="s">
        <v>79</v>
      </c>
    </row>
    <row r="2668" spans="1:9" ht="14.4" x14ac:dyDescent="0.3">
      <c r="A2668" s="14">
        <v>2666</v>
      </c>
      <c r="B2668" s="16">
        <v>2400032282</v>
      </c>
      <c r="C2668" s="17" t="s">
        <v>1808</v>
      </c>
      <c r="D2668" s="18" t="s">
        <v>0</v>
      </c>
      <c r="E2668" s="18" t="s">
        <v>66</v>
      </c>
      <c r="F2668" s="15" t="s">
        <v>62</v>
      </c>
      <c r="G2668" s="14" t="s">
        <v>54</v>
      </c>
      <c r="H2668" s="19" t="s">
        <v>3465</v>
      </c>
      <c r="I2668" s="14" t="s">
        <v>78</v>
      </c>
    </row>
    <row r="2669" spans="1:9" ht="14.4" x14ac:dyDescent="0.3">
      <c r="A2669" s="14">
        <v>2667</v>
      </c>
      <c r="B2669" s="16">
        <v>2400030179</v>
      </c>
      <c r="C2669" s="17" t="s">
        <v>2075</v>
      </c>
      <c r="D2669" s="18" t="s">
        <v>0</v>
      </c>
      <c r="E2669" s="18" t="s">
        <v>65</v>
      </c>
      <c r="F2669" s="15" t="s">
        <v>62</v>
      </c>
      <c r="G2669" s="14" t="s">
        <v>54</v>
      </c>
      <c r="H2669" s="19" t="s">
        <v>3458</v>
      </c>
      <c r="I2669" s="14" t="s">
        <v>74</v>
      </c>
    </row>
    <row r="2670" spans="1:9" ht="14.4" x14ac:dyDescent="0.3">
      <c r="A2670" s="14">
        <v>2668</v>
      </c>
      <c r="B2670" s="16">
        <v>2400031229</v>
      </c>
      <c r="C2670" s="17" t="s">
        <v>2257</v>
      </c>
      <c r="D2670" s="18" t="s">
        <v>0</v>
      </c>
      <c r="E2670" s="18" t="s">
        <v>65</v>
      </c>
      <c r="F2670" s="15" t="s">
        <v>62</v>
      </c>
      <c r="G2670" s="14" t="s">
        <v>54</v>
      </c>
      <c r="H2670" s="19" t="s">
        <v>3466</v>
      </c>
      <c r="I2670" s="14" t="s">
        <v>80</v>
      </c>
    </row>
    <row r="2671" spans="1:9" ht="14.4" x14ac:dyDescent="0.3">
      <c r="A2671" s="14">
        <v>2669</v>
      </c>
      <c r="B2671" s="16">
        <v>2400031323</v>
      </c>
      <c r="C2671" s="17" t="s">
        <v>2066</v>
      </c>
      <c r="D2671" s="18" t="s">
        <v>0</v>
      </c>
      <c r="E2671" s="18" t="s">
        <v>65</v>
      </c>
      <c r="F2671" s="15" t="s">
        <v>62</v>
      </c>
      <c r="G2671" s="14" t="s">
        <v>54</v>
      </c>
      <c r="H2671" s="19" t="s">
        <v>3454</v>
      </c>
      <c r="I2671" s="14" t="s">
        <v>76</v>
      </c>
    </row>
    <row r="2672" spans="1:9" ht="14.4" x14ac:dyDescent="0.3">
      <c r="A2672" s="14">
        <v>2670</v>
      </c>
      <c r="B2672" s="16">
        <v>2400031332</v>
      </c>
      <c r="C2672" s="17" t="s">
        <v>2268</v>
      </c>
      <c r="D2672" s="18" t="s">
        <v>0</v>
      </c>
      <c r="E2672" s="18" t="s">
        <v>65</v>
      </c>
      <c r="F2672" s="15" t="s">
        <v>62</v>
      </c>
      <c r="G2672" s="14" t="s">
        <v>54</v>
      </c>
      <c r="H2672" s="19" t="s">
        <v>3459</v>
      </c>
      <c r="I2672" s="14" t="s">
        <v>73</v>
      </c>
    </row>
    <row r="2673" spans="1:9" ht="14.4" x14ac:dyDescent="0.3">
      <c r="A2673" s="14">
        <v>2671</v>
      </c>
      <c r="B2673" s="16">
        <v>2400031497</v>
      </c>
      <c r="C2673" s="17" t="s">
        <v>2327</v>
      </c>
      <c r="D2673" s="18" t="s">
        <v>0</v>
      </c>
      <c r="E2673" s="18" t="s">
        <v>65</v>
      </c>
      <c r="F2673" s="15" t="s">
        <v>62</v>
      </c>
      <c r="G2673" s="14" t="s">
        <v>54</v>
      </c>
      <c r="H2673" s="19" t="s">
        <v>3467</v>
      </c>
      <c r="I2673" s="14" t="s">
        <v>71</v>
      </c>
    </row>
    <row r="2674" spans="1:9" ht="14.4" x14ac:dyDescent="0.3">
      <c r="A2674" s="14">
        <v>2672</v>
      </c>
      <c r="B2674" s="16">
        <v>2400031624</v>
      </c>
      <c r="C2674" s="17" t="s">
        <v>2344</v>
      </c>
      <c r="D2674" s="18" t="s">
        <v>0</v>
      </c>
      <c r="E2674" s="18" t="s">
        <v>65</v>
      </c>
      <c r="F2674" s="15" t="s">
        <v>62</v>
      </c>
      <c r="G2674" s="14" t="s">
        <v>54</v>
      </c>
      <c r="H2674" s="19" t="s">
        <v>3453</v>
      </c>
      <c r="I2674" s="14" t="s">
        <v>75</v>
      </c>
    </row>
    <row r="2675" spans="1:9" ht="14.4" x14ac:dyDescent="0.3">
      <c r="A2675" s="14">
        <v>2673</v>
      </c>
      <c r="B2675" s="16">
        <v>2400031634</v>
      </c>
      <c r="C2675" s="17" t="s">
        <v>2345</v>
      </c>
      <c r="D2675" s="18" t="s">
        <v>0</v>
      </c>
      <c r="E2675" s="18" t="s">
        <v>65</v>
      </c>
      <c r="F2675" s="15" t="s">
        <v>62</v>
      </c>
      <c r="G2675" s="14" t="s">
        <v>54</v>
      </c>
      <c r="H2675" s="19" t="s">
        <v>3460</v>
      </c>
      <c r="I2675" s="14" t="s">
        <v>72</v>
      </c>
    </row>
    <row r="2676" spans="1:9" ht="14.4" x14ac:dyDescent="0.3">
      <c r="A2676" s="14">
        <v>2674</v>
      </c>
      <c r="B2676" s="16">
        <v>2400031689</v>
      </c>
      <c r="C2676" s="17" t="s">
        <v>2356</v>
      </c>
      <c r="D2676" s="18" t="s">
        <v>0</v>
      </c>
      <c r="E2676" s="18" t="s">
        <v>65</v>
      </c>
      <c r="F2676" s="15" t="s">
        <v>62</v>
      </c>
      <c r="G2676" s="14" t="s">
        <v>54</v>
      </c>
      <c r="H2676" s="19" t="s">
        <v>3468</v>
      </c>
      <c r="I2676" s="14" t="s">
        <v>70</v>
      </c>
    </row>
    <row r="2677" spans="1:9" ht="14.4" x14ac:dyDescent="0.3">
      <c r="A2677" s="14">
        <v>2675</v>
      </c>
      <c r="B2677" s="16">
        <v>2400031785</v>
      </c>
      <c r="C2677" s="17" t="s">
        <v>2392</v>
      </c>
      <c r="D2677" s="18" t="s">
        <v>0</v>
      </c>
      <c r="E2677" s="18" t="s">
        <v>65</v>
      </c>
      <c r="F2677" s="15" t="s">
        <v>62</v>
      </c>
      <c r="G2677" s="14" t="s">
        <v>54</v>
      </c>
      <c r="H2677" s="19" t="s">
        <v>3465</v>
      </c>
      <c r="I2677" s="14" t="s">
        <v>78</v>
      </c>
    </row>
    <row r="2678" spans="1:9" ht="14.4" x14ac:dyDescent="0.3">
      <c r="A2678" s="14">
        <v>2676</v>
      </c>
      <c r="B2678" s="20">
        <v>2400032621</v>
      </c>
      <c r="C2678" s="25" t="s">
        <v>2366</v>
      </c>
      <c r="D2678" s="28" t="s">
        <v>0</v>
      </c>
      <c r="E2678" s="18" t="s">
        <v>65</v>
      </c>
      <c r="F2678" s="15" t="s">
        <v>62</v>
      </c>
      <c r="G2678" s="14" t="s">
        <v>54</v>
      </c>
      <c r="H2678" s="19" t="s">
        <v>3452</v>
      </c>
      <c r="I2678" s="14" t="s">
        <v>79</v>
      </c>
    </row>
    <row r="2679" spans="1:9" ht="14.4" x14ac:dyDescent="0.3">
      <c r="A2679" s="14">
        <v>2677</v>
      </c>
      <c r="B2679" s="20">
        <v>2400032626</v>
      </c>
      <c r="C2679" s="25" t="s">
        <v>2367</v>
      </c>
      <c r="D2679" s="28" t="s">
        <v>0</v>
      </c>
      <c r="E2679" s="18" t="s">
        <v>65</v>
      </c>
      <c r="F2679" s="15" t="s">
        <v>62</v>
      </c>
      <c r="G2679" s="14" t="s">
        <v>54</v>
      </c>
      <c r="H2679" s="19" t="s">
        <v>3458</v>
      </c>
      <c r="I2679" s="14" t="s">
        <v>74</v>
      </c>
    </row>
    <row r="2680" spans="1:9" ht="14.4" x14ac:dyDescent="0.3">
      <c r="A2680" s="14">
        <v>2678</v>
      </c>
      <c r="B2680" s="16">
        <v>2400033083</v>
      </c>
      <c r="C2680" s="17" t="s">
        <v>2264</v>
      </c>
      <c r="D2680" s="18" t="s">
        <v>0</v>
      </c>
      <c r="E2680" s="18" t="s">
        <v>65</v>
      </c>
      <c r="F2680" s="15" t="s">
        <v>62</v>
      </c>
      <c r="G2680" s="14" t="s">
        <v>54</v>
      </c>
      <c r="H2680" s="19" t="s">
        <v>3466</v>
      </c>
      <c r="I2680" s="14" t="s">
        <v>80</v>
      </c>
    </row>
    <row r="2681" spans="1:9" ht="14.4" x14ac:dyDescent="0.3">
      <c r="A2681" s="14">
        <v>2679</v>
      </c>
      <c r="B2681" s="16">
        <v>2400039067</v>
      </c>
      <c r="C2681" s="17" t="s">
        <v>2526</v>
      </c>
      <c r="D2681" s="18" t="s">
        <v>0</v>
      </c>
      <c r="E2681" s="18" t="s">
        <v>65</v>
      </c>
      <c r="F2681" s="15" t="s">
        <v>62</v>
      </c>
      <c r="G2681" s="14" t="s">
        <v>54</v>
      </c>
      <c r="H2681" s="19" t="s">
        <v>3454</v>
      </c>
      <c r="I2681" s="14" t="s">
        <v>76</v>
      </c>
    </row>
    <row r="2682" spans="1:9" ht="14.4" x14ac:dyDescent="0.3">
      <c r="A2682" s="14">
        <v>2680</v>
      </c>
      <c r="B2682" s="16">
        <v>2400039068</v>
      </c>
      <c r="C2682" s="17" t="s">
        <v>2527</v>
      </c>
      <c r="D2682" s="18" t="s">
        <v>0</v>
      </c>
      <c r="E2682" s="18" t="s">
        <v>65</v>
      </c>
      <c r="F2682" s="15" t="s">
        <v>62</v>
      </c>
      <c r="G2682" s="14" t="s">
        <v>54</v>
      </c>
      <c r="H2682" s="19" t="s">
        <v>3459</v>
      </c>
      <c r="I2682" s="14" t="s">
        <v>73</v>
      </c>
    </row>
    <row r="2683" spans="1:9" ht="14.4" x14ac:dyDescent="0.3">
      <c r="A2683" s="14">
        <v>2681</v>
      </c>
      <c r="B2683" s="16">
        <v>2400031067</v>
      </c>
      <c r="C2683" s="27" t="s">
        <v>2057</v>
      </c>
      <c r="D2683" s="18" t="s">
        <v>0</v>
      </c>
      <c r="E2683" s="18" t="s">
        <v>65</v>
      </c>
      <c r="F2683" s="15" t="s">
        <v>62</v>
      </c>
      <c r="G2683" s="14" t="s">
        <v>54</v>
      </c>
      <c r="H2683" s="19" t="s">
        <v>3467</v>
      </c>
      <c r="I2683" s="14" t="s">
        <v>71</v>
      </c>
    </row>
    <row r="2684" spans="1:9" ht="14.4" x14ac:dyDescent="0.3">
      <c r="A2684" s="14">
        <v>2682</v>
      </c>
      <c r="B2684" s="16">
        <v>2400030498</v>
      </c>
      <c r="C2684" s="17" t="s">
        <v>786</v>
      </c>
      <c r="D2684" s="18" t="s">
        <v>0</v>
      </c>
      <c r="E2684" s="15" t="s">
        <v>63</v>
      </c>
      <c r="F2684" s="15" t="s">
        <v>62</v>
      </c>
      <c r="G2684" s="14" t="s">
        <v>54</v>
      </c>
      <c r="H2684" s="19" t="s">
        <v>3468</v>
      </c>
      <c r="I2684" s="14" t="s">
        <v>70</v>
      </c>
    </row>
    <row r="2685" spans="1:9" ht="14.4" x14ac:dyDescent="0.3">
      <c r="A2685" s="14">
        <v>2683</v>
      </c>
      <c r="B2685" s="16">
        <v>2400031799</v>
      </c>
      <c r="C2685" s="17" t="s">
        <v>882</v>
      </c>
      <c r="D2685" s="18" t="s">
        <v>0</v>
      </c>
      <c r="E2685" s="18" t="s">
        <v>63</v>
      </c>
      <c r="F2685" s="15" t="s">
        <v>62</v>
      </c>
      <c r="G2685" s="14" t="s">
        <v>54</v>
      </c>
      <c r="H2685" s="19" t="s">
        <v>3453</v>
      </c>
      <c r="I2685" s="14" t="s">
        <v>75</v>
      </c>
    </row>
    <row r="2686" spans="1:9" ht="14.4" x14ac:dyDescent="0.3">
      <c r="A2686" s="14">
        <v>2684</v>
      </c>
      <c r="B2686" s="16">
        <v>2400032116</v>
      </c>
      <c r="C2686" s="17" t="s">
        <v>1049</v>
      </c>
      <c r="D2686" s="18" t="s">
        <v>0</v>
      </c>
      <c r="E2686" s="18" t="s">
        <v>59</v>
      </c>
      <c r="F2686" s="15" t="s">
        <v>62</v>
      </c>
      <c r="G2686" s="14" t="s">
        <v>54</v>
      </c>
      <c r="H2686" s="19" t="s">
        <v>3460</v>
      </c>
      <c r="I2686" s="14" t="s">
        <v>72</v>
      </c>
    </row>
    <row r="2687" spans="1:9" ht="14.4" x14ac:dyDescent="0.3">
      <c r="A2687" s="14">
        <v>2685</v>
      </c>
      <c r="B2687" s="16">
        <v>2400032119</v>
      </c>
      <c r="C2687" s="17" t="s">
        <v>1050</v>
      </c>
      <c r="D2687" s="18" t="s">
        <v>0</v>
      </c>
      <c r="E2687" s="18" t="s">
        <v>59</v>
      </c>
      <c r="F2687" s="15" t="s">
        <v>62</v>
      </c>
      <c r="G2687" s="14" t="s">
        <v>54</v>
      </c>
      <c r="H2687" s="19" t="s">
        <v>3465</v>
      </c>
      <c r="I2687" s="14" t="s">
        <v>78</v>
      </c>
    </row>
    <row r="2688" spans="1:9" ht="14.4" x14ac:dyDescent="0.3">
      <c r="A2688" s="14">
        <v>2686</v>
      </c>
      <c r="B2688" s="16">
        <v>2400032144</v>
      </c>
      <c r="C2688" s="17" t="s">
        <v>1055</v>
      </c>
      <c r="D2688" s="18" t="s">
        <v>0</v>
      </c>
      <c r="E2688" s="18" t="s">
        <v>59</v>
      </c>
      <c r="F2688" s="15" t="s">
        <v>62</v>
      </c>
      <c r="G2688" s="14" t="s">
        <v>54</v>
      </c>
      <c r="H2688" s="19" t="s">
        <v>3452</v>
      </c>
      <c r="I2688" s="14" t="s">
        <v>79</v>
      </c>
    </row>
    <row r="2689" spans="1:9" ht="14.4" x14ac:dyDescent="0.3">
      <c r="A2689" s="14">
        <v>2687</v>
      </c>
      <c r="B2689" s="16">
        <v>2400030523</v>
      </c>
      <c r="C2689" s="17" t="s">
        <v>1095</v>
      </c>
      <c r="D2689" s="18" t="s">
        <v>0</v>
      </c>
      <c r="E2689" s="18" t="s">
        <v>64</v>
      </c>
      <c r="F2689" s="15" t="s">
        <v>62</v>
      </c>
      <c r="G2689" s="14" t="s">
        <v>54</v>
      </c>
      <c r="H2689" s="19" t="s">
        <v>3458</v>
      </c>
      <c r="I2689" s="14" t="s">
        <v>74</v>
      </c>
    </row>
    <row r="2690" spans="1:9" ht="14.4" x14ac:dyDescent="0.3">
      <c r="A2690" s="14">
        <v>2688</v>
      </c>
      <c r="B2690" s="16">
        <v>2400090029</v>
      </c>
      <c r="C2690" s="17" t="s">
        <v>3239</v>
      </c>
      <c r="D2690" s="18" t="s">
        <v>4</v>
      </c>
      <c r="E2690" s="18" t="s">
        <v>4</v>
      </c>
      <c r="F2690" s="15" t="s">
        <v>62</v>
      </c>
      <c r="G2690" s="14" t="s">
        <v>54</v>
      </c>
      <c r="H2690" s="19" t="s">
        <v>3466</v>
      </c>
      <c r="I2690" s="14" t="s">
        <v>80</v>
      </c>
    </row>
    <row r="2691" spans="1:9" ht="14.4" x14ac:dyDescent="0.3">
      <c r="A2691" s="14">
        <v>2689</v>
      </c>
      <c r="B2691" s="16">
        <v>2400090100</v>
      </c>
      <c r="C2691" s="17" t="s">
        <v>3271</v>
      </c>
      <c r="D2691" s="18" t="s">
        <v>4</v>
      </c>
      <c r="E2691" s="18" t="s">
        <v>4</v>
      </c>
      <c r="F2691" s="15" t="s">
        <v>62</v>
      </c>
      <c r="G2691" s="14" t="s">
        <v>54</v>
      </c>
      <c r="H2691" s="19" t="s">
        <v>3467</v>
      </c>
      <c r="I2691" s="14" t="s">
        <v>71</v>
      </c>
    </row>
    <row r="2692" spans="1:9" ht="14.4" x14ac:dyDescent="0.3">
      <c r="A2692" s="14">
        <v>2690</v>
      </c>
      <c r="B2692" s="16">
        <v>2400040028</v>
      </c>
      <c r="C2692" s="17" t="s">
        <v>2576</v>
      </c>
      <c r="D2692" s="18" t="s">
        <v>2</v>
      </c>
      <c r="E2692" s="18" t="s">
        <v>2</v>
      </c>
      <c r="F2692" s="15" t="s">
        <v>62</v>
      </c>
      <c r="G2692" s="14" t="s">
        <v>54</v>
      </c>
      <c r="H2692" s="19" t="s">
        <v>3454</v>
      </c>
      <c r="I2692" s="14" t="s">
        <v>76</v>
      </c>
    </row>
    <row r="2693" spans="1:9" ht="14.4" x14ac:dyDescent="0.3">
      <c r="A2693" s="14">
        <v>2691</v>
      </c>
      <c r="B2693" s="16">
        <v>2400040038</v>
      </c>
      <c r="C2693" s="17" t="s">
        <v>2584</v>
      </c>
      <c r="D2693" s="18" t="s">
        <v>2</v>
      </c>
      <c r="E2693" s="18" t="s">
        <v>2</v>
      </c>
      <c r="F2693" s="15" t="s">
        <v>62</v>
      </c>
      <c r="G2693" s="14" t="s">
        <v>54</v>
      </c>
      <c r="H2693" s="19" t="s">
        <v>3459</v>
      </c>
      <c r="I2693" s="14" t="s">
        <v>73</v>
      </c>
    </row>
    <row r="2694" spans="1:9" ht="14.4" x14ac:dyDescent="0.3">
      <c r="A2694" s="14">
        <v>2692</v>
      </c>
      <c r="B2694" s="16">
        <v>2400040062</v>
      </c>
      <c r="C2694" s="17" t="s">
        <v>2606</v>
      </c>
      <c r="D2694" s="18" t="s">
        <v>2</v>
      </c>
      <c r="E2694" s="18" t="s">
        <v>2</v>
      </c>
      <c r="F2694" s="15" t="s">
        <v>62</v>
      </c>
      <c r="G2694" s="14" t="s">
        <v>54</v>
      </c>
      <c r="H2694" s="19" t="s">
        <v>3468</v>
      </c>
      <c r="I2694" s="14" t="s">
        <v>70</v>
      </c>
    </row>
    <row r="2695" spans="1:9" ht="14.4" x14ac:dyDescent="0.3">
      <c r="A2695" s="14">
        <v>2693</v>
      </c>
      <c r="B2695" s="16">
        <v>2400040063</v>
      </c>
      <c r="C2695" s="17" t="s">
        <v>2607</v>
      </c>
      <c r="D2695" s="18" t="s">
        <v>2</v>
      </c>
      <c r="E2695" s="18" t="s">
        <v>2</v>
      </c>
      <c r="F2695" s="15" t="s">
        <v>62</v>
      </c>
      <c r="G2695" s="14" t="s">
        <v>54</v>
      </c>
      <c r="H2695" s="19" t="s">
        <v>3453</v>
      </c>
      <c r="I2695" s="14" t="s">
        <v>75</v>
      </c>
    </row>
    <row r="2696" spans="1:9" ht="14.4" x14ac:dyDescent="0.3">
      <c r="A2696" s="14">
        <v>2694</v>
      </c>
      <c r="B2696" s="16">
        <v>2400040111</v>
      </c>
      <c r="C2696" s="17" t="s">
        <v>68</v>
      </c>
      <c r="D2696" s="18" t="s">
        <v>2</v>
      </c>
      <c r="E2696" s="18" t="s">
        <v>2</v>
      </c>
      <c r="F2696" s="15" t="s">
        <v>62</v>
      </c>
      <c r="G2696" s="14" t="s">
        <v>54</v>
      </c>
      <c r="H2696" s="19" t="s">
        <v>3460</v>
      </c>
      <c r="I2696" s="14" t="s">
        <v>72</v>
      </c>
    </row>
    <row r="2697" spans="1:9" ht="14.4" x14ac:dyDescent="0.3">
      <c r="A2697" s="14">
        <v>2695</v>
      </c>
      <c r="B2697" s="16">
        <v>2400040130</v>
      </c>
      <c r="C2697" s="17" t="s">
        <v>2653</v>
      </c>
      <c r="D2697" s="18" t="s">
        <v>2</v>
      </c>
      <c r="E2697" s="18" t="s">
        <v>2</v>
      </c>
      <c r="F2697" s="15" t="s">
        <v>62</v>
      </c>
      <c r="G2697" s="14" t="s">
        <v>54</v>
      </c>
      <c r="H2697" s="19" t="s">
        <v>3465</v>
      </c>
      <c r="I2697" s="14" t="s">
        <v>78</v>
      </c>
    </row>
    <row r="2698" spans="1:9" ht="14.4" x14ac:dyDescent="0.3">
      <c r="A2698" s="14">
        <v>2696</v>
      </c>
      <c r="B2698" s="16">
        <v>2400040194</v>
      </c>
      <c r="C2698" s="17" t="s">
        <v>2692</v>
      </c>
      <c r="D2698" s="18" t="s">
        <v>2</v>
      </c>
      <c r="E2698" s="18" t="s">
        <v>2</v>
      </c>
      <c r="F2698" s="15" t="s">
        <v>62</v>
      </c>
      <c r="G2698" s="14" t="s">
        <v>54</v>
      </c>
      <c r="H2698" s="19" t="s">
        <v>3466</v>
      </c>
      <c r="I2698" s="14" t="s">
        <v>80</v>
      </c>
    </row>
    <row r="2699" spans="1:9" ht="14.4" x14ac:dyDescent="0.3">
      <c r="A2699" s="14">
        <v>2697</v>
      </c>
      <c r="B2699" s="16">
        <v>2400040196</v>
      </c>
      <c r="C2699" s="17" t="s">
        <v>2693</v>
      </c>
      <c r="D2699" s="18" t="s">
        <v>2</v>
      </c>
      <c r="E2699" s="18" t="s">
        <v>2</v>
      </c>
      <c r="F2699" s="15" t="s">
        <v>62</v>
      </c>
      <c r="G2699" s="14" t="s">
        <v>54</v>
      </c>
      <c r="H2699" s="19" t="s">
        <v>3452</v>
      </c>
      <c r="I2699" s="14" t="s">
        <v>79</v>
      </c>
    </row>
    <row r="2700" spans="1:9" ht="14.4" x14ac:dyDescent="0.3">
      <c r="A2700" s="14">
        <v>2698</v>
      </c>
      <c r="B2700" s="16">
        <v>2400040206</v>
      </c>
      <c r="C2700" s="17" t="s">
        <v>2697</v>
      </c>
      <c r="D2700" s="18" t="s">
        <v>2</v>
      </c>
      <c r="E2700" s="18" t="s">
        <v>2</v>
      </c>
      <c r="F2700" s="15" t="s">
        <v>62</v>
      </c>
      <c r="G2700" s="14" t="s">
        <v>54</v>
      </c>
      <c r="H2700" s="19" t="s">
        <v>3458</v>
      </c>
      <c r="I2700" s="14" t="s">
        <v>74</v>
      </c>
    </row>
    <row r="2701" spans="1:9" ht="14.4" x14ac:dyDescent="0.3">
      <c r="A2701" s="14">
        <v>2699</v>
      </c>
      <c r="B2701" s="16">
        <v>2400040278</v>
      </c>
      <c r="C2701" s="17" t="s">
        <v>2747</v>
      </c>
      <c r="D2701" s="18" t="s">
        <v>2</v>
      </c>
      <c r="E2701" s="18" t="s">
        <v>2</v>
      </c>
      <c r="F2701" s="15" t="s">
        <v>62</v>
      </c>
      <c r="G2701" s="14" t="s">
        <v>54</v>
      </c>
      <c r="H2701" s="19" t="s">
        <v>3467</v>
      </c>
      <c r="I2701" s="14" t="s">
        <v>71</v>
      </c>
    </row>
    <row r="2702" spans="1:9" ht="14.4" x14ac:dyDescent="0.3">
      <c r="A2702" s="14">
        <v>2700</v>
      </c>
      <c r="B2702" s="16">
        <v>2400040285</v>
      </c>
      <c r="C2702" s="17" t="s">
        <v>2752</v>
      </c>
      <c r="D2702" s="18" t="s">
        <v>2</v>
      </c>
      <c r="E2702" s="18" t="s">
        <v>2</v>
      </c>
      <c r="F2702" s="15" t="s">
        <v>62</v>
      </c>
      <c r="G2702" s="14" t="s">
        <v>54</v>
      </c>
      <c r="H2702" s="19" t="s">
        <v>3454</v>
      </c>
      <c r="I2702" s="14" t="s">
        <v>76</v>
      </c>
    </row>
    <row r="2703" spans="1:9" ht="14.4" x14ac:dyDescent="0.3">
      <c r="A2703" s="14">
        <v>2701</v>
      </c>
      <c r="B2703" s="16">
        <v>2400040305</v>
      </c>
      <c r="C2703" s="17" t="s">
        <v>2766</v>
      </c>
      <c r="D2703" s="18" t="s">
        <v>2</v>
      </c>
      <c r="E2703" s="15" t="s">
        <v>64</v>
      </c>
      <c r="F2703" s="15" t="s">
        <v>62</v>
      </c>
      <c r="G2703" s="14" t="s">
        <v>54</v>
      </c>
      <c r="H2703" s="19" t="s">
        <v>3459</v>
      </c>
      <c r="I2703" s="14" t="s">
        <v>73</v>
      </c>
    </row>
    <row r="2704" spans="1:9" ht="14.4" x14ac:dyDescent="0.3">
      <c r="A2704" s="14">
        <v>2702</v>
      </c>
      <c r="B2704" s="16">
        <v>2400040335</v>
      </c>
      <c r="C2704" s="17" t="s">
        <v>2784</v>
      </c>
      <c r="D2704" s="18" t="s">
        <v>2</v>
      </c>
      <c r="E2704" s="18" t="s">
        <v>2</v>
      </c>
      <c r="F2704" s="15" t="s">
        <v>62</v>
      </c>
      <c r="G2704" s="14" t="s">
        <v>54</v>
      </c>
      <c r="H2704" s="19" t="s">
        <v>3468</v>
      </c>
      <c r="I2704" s="14" t="s">
        <v>70</v>
      </c>
    </row>
    <row r="2705" spans="1:9" ht="14.4" x14ac:dyDescent="0.3">
      <c r="A2705" s="14">
        <v>2703</v>
      </c>
      <c r="B2705" s="16">
        <v>2400040341</v>
      </c>
      <c r="C2705" s="17" t="s">
        <v>2789</v>
      </c>
      <c r="D2705" s="18" t="s">
        <v>2</v>
      </c>
      <c r="E2705" s="18" t="s">
        <v>2</v>
      </c>
      <c r="F2705" s="15" t="s">
        <v>62</v>
      </c>
      <c r="G2705" s="14" t="s">
        <v>54</v>
      </c>
      <c r="H2705" s="19" t="s">
        <v>3465</v>
      </c>
      <c r="I2705" s="14" t="s">
        <v>78</v>
      </c>
    </row>
    <row r="2706" spans="1:9" ht="14.4" x14ac:dyDescent="0.3">
      <c r="A2706" s="14">
        <v>2704</v>
      </c>
      <c r="B2706" s="16">
        <v>2400040370</v>
      </c>
      <c r="C2706" s="17" t="s">
        <v>2811</v>
      </c>
      <c r="D2706" s="18" t="s">
        <v>2</v>
      </c>
      <c r="E2706" s="18" t="s">
        <v>2</v>
      </c>
      <c r="F2706" s="15" t="s">
        <v>62</v>
      </c>
      <c r="G2706" s="14" t="s">
        <v>54</v>
      </c>
      <c r="H2706" s="19" t="s">
        <v>3453</v>
      </c>
      <c r="I2706" s="14" t="s">
        <v>75</v>
      </c>
    </row>
    <row r="2707" spans="1:9" ht="14.4" x14ac:dyDescent="0.3">
      <c r="A2707" s="14">
        <v>2705</v>
      </c>
      <c r="B2707" s="16">
        <v>2400040392</v>
      </c>
      <c r="C2707" s="17" t="s">
        <v>2826</v>
      </c>
      <c r="D2707" s="18" t="s">
        <v>2</v>
      </c>
      <c r="E2707" s="18" t="s">
        <v>2</v>
      </c>
      <c r="F2707" s="15" t="s">
        <v>62</v>
      </c>
      <c r="G2707" s="14" t="s">
        <v>54</v>
      </c>
      <c r="H2707" s="19" t="s">
        <v>3460</v>
      </c>
      <c r="I2707" s="14" t="s">
        <v>72</v>
      </c>
    </row>
    <row r="2708" spans="1:9" ht="14.4" x14ac:dyDescent="0.3">
      <c r="A2708" s="14">
        <v>2706</v>
      </c>
      <c r="B2708" s="16">
        <v>2400040397</v>
      </c>
      <c r="C2708" s="17" t="s">
        <v>2830</v>
      </c>
      <c r="D2708" s="18" t="s">
        <v>2</v>
      </c>
      <c r="E2708" s="18" t="s">
        <v>2</v>
      </c>
      <c r="F2708" s="15" t="s">
        <v>62</v>
      </c>
      <c r="G2708" s="14" t="s">
        <v>54</v>
      </c>
      <c r="H2708" s="19" t="s">
        <v>3466</v>
      </c>
      <c r="I2708" s="14" t="s">
        <v>80</v>
      </c>
    </row>
    <row r="2709" spans="1:9" ht="14.4" x14ac:dyDescent="0.3">
      <c r="A2709" s="14">
        <v>2707</v>
      </c>
      <c r="B2709" s="16">
        <v>2400040416</v>
      </c>
      <c r="C2709" s="17" t="s">
        <v>2841</v>
      </c>
      <c r="D2709" s="18" t="s">
        <v>2</v>
      </c>
      <c r="E2709" s="18" t="s">
        <v>2</v>
      </c>
      <c r="F2709" s="15" t="s">
        <v>62</v>
      </c>
      <c r="G2709" s="14" t="s">
        <v>54</v>
      </c>
      <c r="H2709" s="19" t="s">
        <v>3452</v>
      </c>
      <c r="I2709" s="14" t="s">
        <v>79</v>
      </c>
    </row>
    <row r="2710" spans="1:9" ht="14.4" x14ac:dyDescent="0.3">
      <c r="A2710" s="14">
        <v>2708</v>
      </c>
      <c r="B2710" s="16">
        <v>2400040432</v>
      </c>
      <c r="C2710" s="17" t="s">
        <v>2850</v>
      </c>
      <c r="D2710" s="18" t="s">
        <v>2</v>
      </c>
      <c r="E2710" s="18" t="s">
        <v>2</v>
      </c>
      <c r="F2710" s="15" t="s">
        <v>62</v>
      </c>
      <c r="G2710" s="14" t="s">
        <v>54</v>
      </c>
      <c r="H2710" s="19" t="s">
        <v>3458</v>
      </c>
      <c r="I2710" s="14" t="s">
        <v>74</v>
      </c>
    </row>
    <row r="2711" spans="1:9" ht="14.4" x14ac:dyDescent="0.3">
      <c r="A2711" s="14">
        <v>2709</v>
      </c>
      <c r="B2711" s="20">
        <v>2400040442</v>
      </c>
      <c r="C2711" s="25" t="s">
        <v>2856</v>
      </c>
      <c r="D2711" s="26" t="s">
        <v>2</v>
      </c>
      <c r="E2711" s="26" t="s">
        <v>2</v>
      </c>
      <c r="F2711" s="15" t="s">
        <v>62</v>
      </c>
      <c r="G2711" s="14" t="s">
        <v>54</v>
      </c>
      <c r="H2711" s="19" t="s">
        <v>3467</v>
      </c>
      <c r="I2711" s="14" t="s">
        <v>71</v>
      </c>
    </row>
    <row r="2712" spans="1:9" ht="14.4" x14ac:dyDescent="0.3">
      <c r="A2712" s="14">
        <v>2710</v>
      </c>
      <c r="B2712" s="16">
        <v>2400049011</v>
      </c>
      <c r="C2712" s="17" t="s">
        <v>2903</v>
      </c>
      <c r="D2712" s="18" t="s">
        <v>2</v>
      </c>
      <c r="E2712" s="18" t="s">
        <v>2</v>
      </c>
      <c r="F2712" s="15" t="s">
        <v>62</v>
      </c>
      <c r="G2712" s="14" t="s">
        <v>54</v>
      </c>
      <c r="H2712" s="19" t="s">
        <v>3454</v>
      </c>
      <c r="I2712" s="14" t="s">
        <v>76</v>
      </c>
    </row>
    <row r="2713" spans="1:9" ht="14.4" x14ac:dyDescent="0.3">
      <c r="A2713" s="14">
        <v>2711</v>
      </c>
      <c r="B2713" s="16">
        <v>2400049020</v>
      </c>
      <c r="C2713" s="17" t="s">
        <v>2900</v>
      </c>
      <c r="D2713" s="18" t="s">
        <v>2</v>
      </c>
      <c r="E2713" s="18" t="s">
        <v>2</v>
      </c>
      <c r="F2713" s="15" t="s">
        <v>62</v>
      </c>
      <c r="G2713" s="14" t="s">
        <v>54</v>
      </c>
      <c r="H2713" s="19" t="s">
        <v>3468</v>
      </c>
      <c r="I2713" s="14" t="s">
        <v>70</v>
      </c>
    </row>
    <row r="2714" spans="1:9" ht="14.4" x14ac:dyDescent="0.3">
      <c r="A2714" s="14">
        <v>2712</v>
      </c>
      <c r="B2714" s="16">
        <v>2400049021</v>
      </c>
      <c r="C2714" s="17" t="s">
        <v>2898</v>
      </c>
      <c r="D2714" s="18" t="s">
        <v>2</v>
      </c>
      <c r="E2714" s="18" t="s">
        <v>2</v>
      </c>
      <c r="F2714" s="15" t="s">
        <v>62</v>
      </c>
      <c r="G2714" s="14" t="s">
        <v>54</v>
      </c>
      <c r="H2714" s="19" t="s">
        <v>3459</v>
      </c>
      <c r="I2714" s="14" t="s">
        <v>73</v>
      </c>
    </row>
    <row r="2715" spans="1:9" ht="14.4" x14ac:dyDescent="0.3">
      <c r="A2715" s="14">
        <v>2713</v>
      </c>
      <c r="B2715" s="16">
        <v>2400049025</v>
      </c>
      <c r="C2715" s="17" t="s">
        <v>2920</v>
      </c>
      <c r="D2715" s="18" t="s">
        <v>2</v>
      </c>
      <c r="E2715" s="18" t="s">
        <v>2</v>
      </c>
      <c r="F2715" s="15" t="s">
        <v>62</v>
      </c>
      <c r="G2715" s="14" t="s">
        <v>54</v>
      </c>
      <c r="H2715" s="19" t="s">
        <v>3465</v>
      </c>
      <c r="I2715" s="14" t="s">
        <v>78</v>
      </c>
    </row>
    <row r="2716" spans="1:9" ht="14.4" x14ac:dyDescent="0.3">
      <c r="A2716" s="14">
        <v>2714</v>
      </c>
      <c r="B2716" s="16">
        <v>2400049032</v>
      </c>
      <c r="C2716" s="17" t="s">
        <v>2901</v>
      </c>
      <c r="D2716" s="18" t="s">
        <v>2</v>
      </c>
      <c r="E2716" s="18" t="s">
        <v>2</v>
      </c>
      <c r="F2716" s="15" t="s">
        <v>62</v>
      </c>
      <c r="G2716" s="14" t="s">
        <v>54</v>
      </c>
      <c r="H2716" s="19" t="s">
        <v>3453</v>
      </c>
      <c r="I2716" s="14" t="s">
        <v>75</v>
      </c>
    </row>
    <row r="2717" spans="1:9" ht="14.4" x14ac:dyDescent="0.3">
      <c r="A2717" s="14">
        <v>2715</v>
      </c>
      <c r="B2717" s="16">
        <v>2400049053</v>
      </c>
      <c r="C2717" s="17" t="s">
        <v>2914</v>
      </c>
      <c r="D2717" s="18" t="s">
        <v>2</v>
      </c>
      <c r="E2717" s="18" t="s">
        <v>2</v>
      </c>
      <c r="F2717" s="15" t="s">
        <v>62</v>
      </c>
      <c r="G2717" s="14" t="s">
        <v>54</v>
      </c>
      <c r="H2717" s="19" t="s">
        <v>3460</v>
      </c>
      <c r="I2717" s="14" t="s">
        <v>72</v>
      </c>
    </row>
    <row r="2718" spans="1:9" ht="14.4" x14ac:dyDescent="0.3">
      <c r="A2718" s="14">
        <v>2716</v>
      </c>
      <c r="B2718" s="16">
        <v>2400049054</v>
      </c>
      <c r="C2718" s="17" t="s">
        <v>2913</v>
      </c>
      <c r="D2718" s="18" t="s">
        <v>2</v>
      </c>
      <c r="E2718" s="18" t="s">
        <v>2</v>
      </c>
      <c r="F2718" s="15" t="s">
        <v>62</v>
      </c>
      <c r="G2718" s="14" t="s">
        <v>54</v>
      </c>
      <c r="H2718" s="19" t="s">
        <v>3466</v>
      </c>
      <c r="I2718" s="14" t="s">
        <v>80</v>
      </c>
    </row>
    <row r="2719" spans="1:9" ht="14.4" x14ac:dyDescent="0.3">
      <c r="A2719" s="14">
        <v>2717</v>
      </c>
      <c r="B2719" s="16">
        <v>2400049055</v>
      </c>
      <c r="C2719" s="17" t="s">
        <v>2911</v>
      </c>
      <c r="D2719" s="18" t="s">
        <v>2</v>
      </c>
      <c r="E2719" s="18" t="s">
        <v>2</v>
      </c>
      <c r="F2719" s="15" t="s">
        <v>62</v>
      </c>
      <c r="G2719" s="14" t="s">
        <v>54</v>
      </c>
      <c r="H2719" s="19" t="s">
        <v>3452</v>
      </c>
      <c r="I2719" s="14" t="s">
        <v>79</v>
      </c>
    </row>
    <row r="2720" spans="1:9" ht="14.4" x14ac:dyDescent="0.3">
      <c r="A2720" s="14">
        <v>2718</v>
      </c>
      <c r="B2720" s="16">
        <v>2400049060</v>
      </c>
      <c r="C2720" s="17" t="s">
        <v>2915</v>
      </c>
      <c r="D2720" s="18" t="s">
        <v>2</v>
      </c>
      <c r="E2720" s="18" t="s">
        <v>2</v>
      </c>
      <c r="F2720" s="15" t="s">
        <v>62</v>
      </c>
      <c r="G2720" s="14" t="s">
        <v>54</v>
      </c>
      <c r="H2720" s="19" t="s">
        <v>3465</v>
      </c>
      <c r="I2720" s="14" t="s">
        <v>78</v>
      </c>
    </row>
    <row r="2721" spans="1:9" ht="14.4" x14ac:dyDescent="0.3">
      <c r="A2721" s="14">
        <v>2719</v>
      </c>
      <c r="B2721" s="16">
        <v>2400049061</v>
      </c>
      <c r="C2721" s="27" t="s">
        <v>2921</v>
      </c>
      <c r="D2721" s="18" t="s">
        <v>2</v>
      </c>
      <c r="E2721" s="18" t="s">
        <v>2</v>
      </c>
      <c r="F2721" s="15" t="s">
        <v>62</v>
      </c>
      <c r="G2721" s="14" t="s">
        <v>54</v>
      </c>
      <c r="H2721" s="19" t="s">
        <v>3458</v>
      </c>
      <c r="I2721" s="14" t="s">
        <v>74</v>
      </c>
    </row>
    <row r="2722" spans="1:9" ht="14.4" x14ac:dyDescent="0.3">
      <c r="A2722" s="14">
        <v>2720</v>
      </c>
      <c r="B2722" s="16">
        <v>2400040323</v>
      </c>
      <c r="C2722" s="17" t="s">
        <v>2776</v>
      </c>
      <c r="D2722" s="18" t="s">
        <v>2</v>
      </c>
      <c r="E2722" s="18" t="s">
        <v>63</v>
      </c>
      <c r="F2722" s="15" t="s">
        <v>62</v>
      </c>
      <c r="G2722" s="14" t="s">
        <v>54</v>
      </c>
      <c r="H2722" s="19" t="s">
        <v>3466</v>
      </c>
      <c r="I2722" s="14" t="s">
        <v>80</v>
      </c>
    </row>
    <row r="2723" spans="1:9" ht="14.4" x14ac:dyDescent="0.3">
      <c r="A2723" s="14">
        <v>2721</v>
      </c>
      <c r="B2723" s="16">
        <v>2400040158</v>
      </c>
      <c r="C2723" s="17" t="s">
        <v>2673</v>
      </c>
      <c r="D2723" s="18" t="s">
        <v>2</v>
      </c>
      <c r="E2723" s="18" t="s">
        <v>59</v>
      </c>
      <c r="F2723" s="15" t="s">
        <v>62</v>
      </c>
      <c r="G2723" s="14" t="s">
        <v>54</v>
      </c>
      <c r="H2723" s="19" t="s">
        <v>3454</v>
      </c>
      <c r="I2723" s="14" t="s">
        <v>76</v>
      </c>
    </row>
    <row r="2724" spans="1:9" ht="14.4" x14ac:dyDescent="0.3">
      <c r="A2724" s="14">
        <v>2722</v>
      </c>
      <c r="B2724" s="16">
        <v>2400040441</v>
      </c>
      <c r="C2724" s="17" t="s">
        <v>2857</v>
      </c>
      <c r="D2724" s="18" t="s">
        <v>2</v>
      </c>
      <c r="E2724" s="18" t="s">
        <v>59</v>
      </c>
      <c r="F2724" s="15" t="s">
        <v>62</v>
      </c>
      <c r="G2724" s="14" t="s">
        <v>54</v>
      </c>
      <c r="H2724" s="19" t="s">
        <v>3459</v>
      </c>
      <c r="I2724" s="14" t="s">
        <v>73</v>
      </c>
    </row>
    <row r="2725" spans="1:9" ht="14.4" x14ac:dyDescent="0.3">
      <c r="A2725" s="14">
        <v>2723</v>
      </c>
      <c r="B2725" s="20">
        <v>2400100014</v>
      </c>
      <c r="C2725" s="21" t="s">
        <v>1126</v>
      </c>
      <c r="D2725" s="14" t="s">
        <v>36</v>
      </c>
      <c r="E2725" s="14" t="s">
        <v>36</v>
      </c>
      <c r="F2725" s="15" t="s">
        <v>62</v>
      </c>
      <c r="G2725" s="14" t="s">
        <v>54</v>
      </c>
      <c r="H2725" s="19" t="s">
        <v>3467</v>
      </c>
      <c r="I2725" s="14" t="s">
        <v>71</v>
      </c>
    </row>
    <row r="2726" spans="1:9" ht="14.4" x14ac:dyDescent="0.3">
      <c r="A2726" s="14">
        <v>2724</v>
      </c>
      <c r="B2726" s="20">
        <v>2400100033</v>
      </c>
      <c r="C2726" s="21" t="s">
        <v>1142</v>
      </c>
      <c r="D2726" s="14" t="s">
        <v>36</v>
      </c>
      <c r="E2726" s="14" t="s">
        <v>36</v>
      </c>
      <c r="F2726" s="15" t="s">
        <v>62</v>
      </c>
      <c r="G2726" s="14" t="s">
        <v>54</v>
      </c>
      <c r="H2726" s="19" t="s">
        <v>3453</v>
      </c>
      <c r="I2726" s="14" t="s">
        <v>75</v>
      </c>
    </row>
    <row r="2727" spans="1:9" ht="14.4" x14ac:dyDescent="0.3">
      <c r="A2727" s="14">
        <v>2725</v>
      </c>
      <c r="B2727" s="16">
        <v>2400079001</v>
      </c>
      <c r="C2727" s="17" t="s">
        <v>2989</v>
      </c>
      <c r="D2727" s="18" t="s">
        <v>2979</v>
      </c>
      <c r="E2727" s="18" t="s">
        <v>2979</v>
      </c>
      <c r="F2727" s="15" t="s">
        <v>62</v>
      </c>
      <c r="G2727" s="14" t="s">
        <v>54</v>
      </c>
      <c r="H2727" s="19" t="s">
        <v>3460</v>
      </c>
      <c r="I2727" s="14" t="s">
        <v>72</v>
      </c>
    </row>
    <row r="2728" spans="1:9" ht="14.4" x14ac:dyDescent="0.3">
      <c r="A2728" s="14">
        <v>2726</v>
      </c>
      <c r="B2728" s="16">
        <v>2400030995</v>
      </c>
      <c r="C2728" s="17" t="s">
        <v>749</v>
      </c>
      <c r="D2728" s="18" t="s">
        <v>0</v>
      </c>
      <c r="E2728" s="18" t="s">
        <v>67</v>
      </c>
      <c r="F2728" s="15" t="s">
        <v>62</v>
      </c>
      <c r="G2728" s="14" t="s">
        <v>54</v>
      </c>
      <c r="H2728" s="19" t="s">
        <v>3468</v>
      </c>
      <c r="I2728" s="14" t="s">
        <v>70</v>
      </c>
    </row>
    <row r="2729" spans="1:9" ht="14.4" x14ac:dyDescent="0.3">
      <c r="A2729" s="14">
        <v>2727</v>
      </c>
      <c r="B2729" s="16">
        <v>2400010053</v>
      </c>
      <c r="C2729" s="17" t="s">
        <v>2936</v>
      </c>
      <c r="D2729" s="18" t="s">
        <v>3</v>
      </c>
      <c r="E2729" s="18" t="s">
        <v>3</v>
      </c>
      <c r="F2729" s="15" t="s">
        <v>62</v>
      </c>
      <c r="G2729" s="14" t="s">
        <v>54</v>
      </c>
      <c r="H2729" s="19" t="s">
        <v>3465</v>
      </c>
      <c r="I2729" s="14" t="s">
        <v>78</v>
      </c>
    </row>
    <row r="2730" spans="1:9" ht="14.4" x14ac:dyDescent="0.3">
      <c r="A2730" s="14">
        <v>2728</v>
      </c>
      <c r="B2730" s="16">
        <v>2400030718</v>
      </c>
      <c r="C2730" s="17" t="s">
        <v>327</v>
      </c>
      <c r="D2730" s="18" t="s">
        <v>0</v>
      </c>
      <c r="E2730" s="18" t="s">
        <v>67</v>
      </c>
      <c r="F2730" s="15" t="s">
        <v>62</v>
      </c>
      <c r="G2730" s="14" t="s">
        <v>54</v>
      </c>
      <c r="H2730" s="19" t="s">
        <v>3452</v>
      </c>
      <c r="I2730" s="14" t="s">
        <v>79</v>
      </c>
    </row>
    <row r="2731" spans="1:9" ht="14.4" x14ac:dyDescent="0.3">
      <c r="A2731" s="14">
        <v>2729</v>
      </c>
      <c r="B2731" s="16">
        <v>2400031052</v>
      </c>
      <c r="C2731" s="17" t="s">
        <v>702</v>
      </c>
      <c r="D2731" s="18" t="s">
        <v>0</v>
      </c>
      <c r="E2731" s="18" t="s">
        <v>67</v>
      </c>
      <c r="F2731" s="15" t="s">
        <v>62</v>
      </c>
      <c r="G2731" s="14" t="s">
        <v>54</v>
      </c>
      <c r="H2731" s="19" t="s">
        <v>3458</v>
      </c>
      <c r="I2731" s="14" t="s">
        <v>74</v>
      </c>
    </row>
    <row r="2732" spans="1:9" ht="14.4" x14ac:dyDescent="0.3">
      <c r="A2732" s="14">
        <v>2730</v>
      </c>
      <c r="B2732" s="16">
        <v>2400031924</v>
      </c>
      <c r="C2732" s="17" t="s">
        <v>1028</v>
      </c>
      <c r="D2732" s="18" t="s">
        <v>0</v>
      </c>
      <c r="E2732" s="18" t="s">
        <v>67</v>
      </c>
      <c r="F2732" s="15" t="s">
        <v>62</v>
      </c>
      <c r="G2732" s="14" t="s">
        <v>54</v>
      </c>
      <c r="H2732" s="19" t="s">
        <v>3466</v>
      </c>
      <c r="I2732" s="14" t="s">
        <v>80</v>
      </c>
    </row>
    <row r="2733" spans="1:9" ht="14.4" x14ac:dyDescent="0.3">
      <c r="A2733" s="14">
        <v>2731</v>
      </c>
      <c r="B2733" s="16">
        <v>2400032446</v>
      </c>
      <c r="C2733" s="17" t="s">
        <v>408</v>
      </c>
      <c r="D2733" s="18" t="s">
        <v>0</v>
      </c>
      <c r="E2733" s="18" t="s">
        <v>67</v>
      </c>
      <c r="F2733" s="15" t="s">
        <v>62</v>
      </c>
      <c r="G2733" s="14" t="s">
        <v>54</v>
      </c>
      <c r="H2733" s="19" t="s">
        <v>3454</v>
      </c>
      <c r="I2733" s="14" t="s">
        <v>76</v>
      </c>
    </row>
    <row r="2734" spans="1:9" ht="14.4" x14ac:dyDescent="0.3">
      <c r="A2734" s="14">
        <v>2732</v>
      </c>
      <c r="B2734" s="16">
        <v>2400032447</v>
      </c>
      <c r="C2734" s="17" t="s">
        <v>406</v>
      </c>
      <c r="D2734" s="18" t="s">
        <v>0</v>
      </c>
      <c r="E2734" s="18" t="s">
        <v>67</v>
      </c>
      <c r="F2734" s="15" t="s">
        <v>62</v>
      </c>
      <c r="G2734" s="14" t="s">
        <v>54</v>
      </c>
      <c r="H2734" s="19" t="s">
        <v>3459</v>
      </c>
      <c r="I2734" s="14" t="s">
        <v>73</v>
      </c>
    </row>
    <row r="2735" spans="1:9" ht="14.4" x14ac:dyDescent="0.3">
      <c r="A2735" s="14">
        <v>2733</v>
      </c>
      <c r="B2735" s="16">
        <v>2400032459</v>
      </c>
      <c r="C2735" s="17" t="s">
        <v>401</v>
      </c>
      <c r="D2735" s="18" t="s">
        <v>0</v>
      </c>
      <c r="E2735" s="18" t="s">
        <v>67</v>
      </c>
      <c r="F2735" s="15" t="s">
        <v>62</v>
      </c>
      <c r="G2735" s="14" t="s">
        <v>54</v>
      </c>
      <c r="H2735" s="19" t="s">
        <v>3467</v>
      </c>
      <c r="I2735" s="14" t="s">
        <v>71</v>
      </c>
    </row>
    <row r="2736" spans="1:9" ht="14.4" x14ac:dyDescent="0.3">
      <c r="A2736" s="14">
        <v>2734</v>
      </c>
      <c r="B2736" s="16">
        <v>2400032493</v>
      </c>
      <c r="C2736" s="17" t="s">
        <v>515</v>
      </c>
      <c r="D2736" s="18" t="s">
        <v>0</v>
      </c>
      <c r="E2736" s="18" t="s">
        <v>67</v>
      </c>
      <c r="F2736" s="15" t="s">
        <v>62</v>
      </c>
      <c r="G2736" s="14" t="s">
        <v>54</v>
      </c>
      <c r="H2736" s="19" t="s">
        <v>3468</v>
      </c>
      <c r="I2736" s="14" t="s">
        <v>70</v>
      </c>
    </row>
    <row r="2737" spans="1:9" ht="14.4" x14ac:dyDescent="0.3">
      <c r="A2737" s="14">
        <v>2735</v>
      </c>
      <c r="B2737" s="16">
        <v>2400033365</v>
      </c>
      <c r="C2737" s="17" t="s">
        <v>470</v>
      </c>
      <c r="D2737" s="18" t="s">
        <v>0</v>
      </c>
      <c r="E2737" s="18" t="s">
        <v>67</v>
      </c>
      <c r="F2737" s="15" t="s">
        <v>62</v>
      </c>
      <c r="G2737" s="14" t="s">
        <v>54</v>
      </c>
      <c r="H2737" s="19" t="s">
        <v>3453</v>
      </c>
      <c r="I2737" s="14" t="s">
        <v>75</v>
      </c>
    </row>
    <row r="2738" spans="1:9" ht="14.4" x14ac:dyDescent="0.3">
      <c r="A2738" s="14">
        <v>2736</v>
      </c>
      <c r="B2738" s="15">
        <v>2400031975</v>
      </c>
      <c r="C2738" s="17" t="s">
        <v>1418</v>
      </c>
      <c r="D2738" s="18" t="s">
        <v>0</v>
      </c>
      <c r="E2738" s="18" t="s">
        <v>57</v>
      </c>
      <c r="F2738" s="15" t="s">
        <v>62</v>
      </c>
      <c r="G2738" s="14" t="s">
        <v>54</v>
      </c>
      <c r="H2738" s="19" t="s">
        <v>3460</v>
      </c>
      <c r="I2738" s="14" t="s">
        <v>72</v>
      </c>
    </row>
    <row r="2739" spans="1:9" ht="14.4" x14ac:dyDescent="0.3">
      <c r="A2739" s="14">
        <v>2737</v>
      </c>
      <c r="B2739" s="15">
        <v>2400032002</v>
      </c>
      <c r="C2739" s="17" t="s">
        <v>1423</v>
      </c>
      <c r="D2739" s="18" t="s">
        <v>0</v>
      </c>
      <c r="E2739" s="18" t="s">
        <v>57</v>
      </c>
      <c r="F2739" s="15" t="s">
        <v>62</v>
      </c>
      <c r="G2739" s="14" t="s">
        <v>54</v>
      </c>
      <c r="H2739" s="19" t="s">
        <v>3465</v>
      </c>
      <c r="I2739" s="14" t="s">
        <v>78</v>
      </c>
    </row>
    <row r="2740" spans="1:9" ht="14.4" x14ac:dyDescent="0.3">
      <c r="A2740" s="14">
        <v>2738</v>
      </c>
      <c r="B2740" s="15">
        <v>2400032901</v>
      </c>
      <c r="C2740" s="17" t="s">
        <v>1587</v>
      </c>
      <c r="D2740" s="18" t="s">
        <v>0</v>
      </c>
      <c r="E2740" s="18" t="s">
        <v>57</v>
      </c>
      <c r="F2740" s="15" t="s">
        <v>62</v>
      </c>
      <c r="G2740" s="14" t="s">
        <v>54</v>
      </c>
      <c r="H2740" s="19" t="s">
        <v>3452</v>
      </c>
      <c r="I2740" s="14" t="s">
        <v>79</v>
      </c>
    </row>
    <row r="2741" spans="1:9" ht="14.4" x14ac:dyDescent="0.3">
      <c r="A2741" s="14">
        <v>2739</v>
      </c>
      <c r="B2741" s="15">
        <v>2400033291</v>
      </c>
      <c r="C2741" s="17" t="s">
        <v>1500</v>
      </c>
      <c r="D2741" s="18" t="s">
        <v>0</v>
      </c>
      <c r="E2741" s="18" t="s">
        <v>57</v>
      </c>
      <c r="F2741" s="15" t="s">
        <v>62</v>
      </c>
      <c r="G2741" s="14" t="s">
        <v>54</v>
      </c>
      <c r="H2741" s="19" t="s">
        <v>3458</v>
      </c>
      <c r="I2741" s="14" t="s">
        <v>74</v>
      </c>
    </row>
    <row r="2742" spans="1:9" ht="14.4" x14ac:dyDescent="0.3">
      <c r="A2742" s="14">
        <v>2740</v>
      </c>
      <c r="B2742" s="15">
        <v>2400031328</v>
      </c>
      <c r="C2742" s="17" t="s">
        <v>1274</v>
      </c>
      <c r="D2742" s="18" t="s">
        <v>0</v>
      </c>
      <c r="E2742" s="18" t="s">
        <v>57</v>
      </c>
      <c r="F2742" s="15" t="s">
        <v>62</v>
      </c>
      <c r="G2742" s="14" t="s">
        <v>54</v>
      </c>
      <c r="H2742" s="19" t="s">
        <v>3466</v>
      </c>
      <c r="I2742" s="14" t="s">
        <v>80</v>
      </c>
    </row>
    <row r="2743" spans="1:9" ht="14.4" x14ac:dyDescent="0.3">
      <c r="A2743" s="14">
        <v>2741</v>
      </c>
      <c r="B2743" s="15">
        <v>2400031196</v>
      </c>
      <c r="C2743" s="27" t="s">
        <v>1225</v>
      </c>
      <c r="D2743" s="18" t="s">
        <v>0</v>
      </c>
      <c r="E2743" s="18" t="s">
        <v>57</v>
      </c>
      <c r="F2743" s="15" t="s">
        <v>62</v>
      </c>
      <c r="G2743" s="14" t="s">
        <v>54</v>
      </c>
      <c r="H2743" s="19" t="s">
        <v>3467</v>
      </c>
      <c r="I2743" s="14" t="s">
        <v>71</v>
      </c>
    </row>
    <row r="2744" spans="1:9" ht="14.4" x14ac:dyDescent="0.3">
      <c r="A2744" s="14">
        <v>2742</v>
      </c>
      <c r="B2744" s="15">
        <v>2400031235</v>
      </c>
      <c r="C2744" s="27" t="s">
        <v>1236</v>
      </c>
      <c r="D2744" s="18" t="s">
        <v>0</v>
      </c>
      <c r="E2744" s="18" t="s">
        <v>57</v>
      </c>
      <c r="F2744" s="15" t="s">
        <v>62</v>
      </c>
      <c r="G2744" s="14" t="s">
        <v>54</v>
      </c>
      <c r="H2744" s="19" t="s">
        <v>3454</v>
      </c>
      <c r="I2744" s="14" t="s">
        <v>76</v>
      </c>
    </row>
    <row r="2745" spans="1:9" ht="14.4" x14ac:dyDescent="0.3">
      <c r="A2745" s="14">
        <v>2743</v>
      </c>
      <c r="B2745" s="16">
        <v>2400030940</v>
      </c>
      <c r="C2745" s="17" t="s">
        <v>1727</v>
      </c>
      <c r="D2745" s="18" t="s">
        <v>0</v>
      </c>
      <c r="E2745" s="18" t="s">
        <v>66</v>
      </c>
      <c r="F2745" s="15" t="s">
        <v>62</v>
      </c>
      <c r="G2745" s="14" t="s">
        <v>54</v>
      </c>
      <c r="H2745" s="19" t="s">
        <v>3459</v>
      </c>
      <c r="I2745" s="14" t="s">
        <v>73</v>
      </c>
    </row>
    <row r="2746" spans="1:9" ht="14.4" x14ac:dyDescent="0.3">
      <c r="A2746" s="14">
        <v>2744</v>
      </c>
      <c r="B2746" s="16">
        <v>2400031106</v>
      </c>
      <c r="C2746" s="17" t="s">
        <v>1783</v>
      </c>
      <c r="D2746" s="18" t="s">
        <v>0</v>
      </c>
      <c r="E2746" s="18" t="s">
        <v>66</v>
      </c>
      <c r="F2746" s="15" t="s">
        <v>62</v>
      </c>
      <c r="G2746" s="14" t="s">
        <v>54</v>
      </c>
      <c r="H2746" s="19" t="s">
        <v>3468</v>
      </c>
      <c r="I2746" s="14" t="s">
        <v>70</v>
      </c>
    </row>
    <row r="2747" spans="1:9" ht="14.4" x14ac:dyDescent="0.3">
      <c r="A2747" s="14">
        <v>2745</v>
      </c>
      <c r="B2747" s="16">
        <v>2400031239</v>
      </c>
      <c r="C2747" s="17" t="s">
        <v>1759</v>
      </c>
      <c r="D2747" s="18" t="s">
        <v>0</v>
      </c>
      <c r="E2747" s="18" t="s">
        <v>66</v>
      </c>
      <c r="F2747" s="15" t="s">
        <v>62</v>
      </c>
      <c r="G2747" s="14" t="s">
        <v>54</v>
      </c>
      <c r="H2747" s="19" t="s">
        <v>3453</v>
      </c>
      <c r="I2747" s="14" t="s">
        <v>75</v>
      </c>
    </row>
    <row r="2748" spans="1:9" ht="14.4" x14ac:dyDescent="0.3">
      <c r="A2748" s="14">
        <v>2746</v>
      </c>
      <c r="B2748" s="16">
        <v>2400031301</v>
      </c>
      <c r="C2748" s="17" t="s">
        <v>1994</v>
      </c>
      <c r="D2748" s="18" t="s">
        <v>0</v>
      </c>
      <c r="E2748" s="18" t="s">
        <v>66</v>
      </c>
      <c r="F2748" s="15" t="s">
        <v>62</v>
      </c>
      <c r="G2748" s="14" t="s">
        <v>54</v>
      </c>
      <c r="H2748" s="19" t="s">
        <v>3460</v>
      </c>
      <c r="I2748" s="14" t="s">
        <v>72</v>
      </c>
    </row>
    <row r="2749" spans="1:9" ht="14.4" x14ac:dyDescent="0.3">
      <c r="A2749" s="14">
        <v>2747</v>
      </c>
      <c r="B2749" s="16">
        <v>2400031257</v>
      </c>
      <c r="C2749" s="17" t="s">
        <v>2260</v>
      </c>
      <c r="D2749" s="18" t="s">
        <v>0</v>
      </c>
      <c r="E2749" s="18" t="s">
        <v>65</v>
      </c>
      <c r="F2749" s="15" t="s">
        <v>62</v>
      </c>
      <c r="G2749" s="14" t="s">
        <v>54</v>
      </c>
      <c r="H2749" s="19" t="s">
        <v>3465</v>
      </c>
      <c r="I2749" s="14" t="s">
        <v>78</v>
      </c>
    </row>
    <row r="2750" spans="1:9" ht="14.4" x14ac:dyDescent="0.3">
      <c r="A2750" s="14">
        <v>2748</v>
      </c>
      <c r="B2750" s="16">
        <v>2400031417</v>
      </c>
      <c r="C2750" s="17" t="s">
        <v>2283</v>
      </c>
      <c r="D2750" s="18" t="s">
        <v>0</v>
      </c>
      <c r="E2750" s="18" t="s">
        <v>65</v>
      </c>
      <c r="F2750" s="15" t="s">
        <v>62</v>
      </c>
      <c r="G2750" s="14" t="s">
        <v>54</v>
      </c>
      <c r="H2750" s="19" t="s">
        <v>3466</v>
      </c>
      <c r="I2750" s="14" t="s">
        <v>80</v>
      </c>
    </row>
    <row r="2751" spans="1:9" ht="14.4" x14ac:dyDescent="0.3">
      <c r="A2751" s="14">
        <v>2749</v>
      </c>
      <c r="B2751" s="16">
        <v>2400032068</v>
      </c>
      <c r="C2751" s="17" t="s">
        <v>2421</v>
      </c>
      <c r="D2751" s="18" t="s">
        <v>0</v>
      </c>
      <c r="E2751" s="18" t="s">
        <v>65</v>
      </c>
      <c r="F2751" s="15" t="s">
        <v>62</v>
      </c>
      <c r="G2751" s="14" t="s">
        <v>54</v>
      </c>
      <c r="H2751" s="19" t="s">
        <v>3452</v>
      </c>
      <c r="I2751" s="14" t="s">
        <v>79</v>
      </c>
    </row>
    <row r="2752" spans="1:9" ht="14.4" x14ac:dyDescent="0.3">
      <c r="A2752" s="14">
        <v>2750</v>
      </c>
      <c r="B2752" s="16">
        <v>2400040164</v>
      </c>
      <c r="C2752" s="17" t="s">
        <v>2266</v>
      </c>
      <c r="D2752" s="18" t="s">
        <v>0</v>
      </c>
      <c r="E2752" s="18" t="s">
        <v>65</v>
      </c>
      <c r="F2752" s="15" t="s">
        <v>62</v>
      </c>
      <c r="G2752" s="14" t="s">
        <v>54</v>
      </c>
      <c r="H2752" s="19" t="s">
        <v>3458</v>
      </c>
      <c r="I2752" s="14" t="s">
        <v>74</v>
      </c>
    </row>
    <row r="2753" spans="1:9" ht="14.4" x14ac:dyDescent="0.3">
      <c r="A2753" s="14">
        <v>2751</v>
      </c>
      <c r="B2753" s="20">
        <v>2400060021</v>
      </c>
      <c r="C2753" s="17" t="s">
        <v>2495</v>
      </c>
      <c r="D2753" s="14" t="s">
        <v>0</v>
      </c>
      <c r="E2753" s="14" t="s">
        <v>65</v>
      </c>
      <c r="F2753" s="15" t="s">
        <v>62</v>
      </c>
      <c r="G2753" s="14" t="s">
        <v>54</v>
      </c>
      <c r="H2753" s="19" t="s">
        <v>3467</v>
      </c>
      <c r="I2753" s="14" t="s">
        <v>71</v>
      </c>
    </row>
    <row r="2754" spans="1:9" ht="14.4" x14ac:dyDescent="0.3">
      <c r="A2754" s="14">
        <v>2752</v>
      </c>
      <c r="B2754" s="16">
        <v>2400031693</v>
      </c>
      <c r="C2754" s="17" t="s">
        <v>874</v>
      </c>
      <c r="D2754" s="18" t="s">
        <v>0</v>
      </c>
      <c r="E2754" s="18" t="s">
        <v>63</v>
      </c>
      <c r="F2754" s="15" t="s">
        <v>62</v>
      </c>
      <c r="G2754" s="14" t="s">
        <v>54</v>
      </c>
      <c r="H2754" s="19" t="s">
        <v>3454</v>
      </c>
      <c r="I2754" s="14" t="s">
        <v>76</v>
      </c>
    </row>
    <row r="2755" spans="1:9" ht="14.4" x14ac:dyDescent="0.3">
      <c r="A2755" s="14">
        <v>2753</v>
      </c>
      <c r="B2755" s="16">
        <v>2400033243</v>
      </c>
      <c r="C2755" s="17" t="s">
        <v>1079</v>
      </c>
      <c r="D2755" s="18" t="s">
        <v>0</v>
      </c>
      <c r="E2755" s="18" t="s">
        <v>63</v>
      </c>
      <c r="F2755" s="15" t="s">
        <v>62</v>
      </c>
      <c r="G2755" s="14" t="s">
        <v>54</v>
      </c>
      <c r="H2755" s="19" t="s">
        <v>3459</v>
      </c>
      <c r="I2755" s="14" t="s">
        <v>73</v>
      </c>
    </row>
    <row r="2756" spans="1:9" ht="14.4" x14ac:dyDescent="0.3">
      <c r="A2756" s="14">
        <v>2754</v>
      </c>
      <c r="B2756" s="16">
        <v>2400040079</v>
      </c>
      <c r="C2756" s="17" t="s">
        <v>2617</v>
      </c>
      <c r="D2756" s="18" t="s">
        <v>2</v>
      </c>
      <c r="E2756" s="18" t="s">
        <v>2</v>
      </c>
      <c r="F2756" s="15" t="s">
        <v>62</v>
      </c>
      <c r="G2756" s="14" t="s">
        <v>54</v>
      </c>
      <c r="H2756" s="19" t="s">
        <v>3468</v>
      </c>
      <c r="I2756" s="14" t="s">
        <v>70</v>
      </c>
    </row>
    <row r="2757" spans="1:9" ht="14.4" x14ac:dyDescent="0.3">
      <c r="A2757" s="14">
        <v>2755</v>
      </c>
      <c r="B2757" s="16">
        <v>2400040159</v>
      </c>
      <c r="C2757" s="17" t="s">
        <v>2674</v>
      </c>
      <c r="D2757" s="18" t="s">
        <v>2</v>
      </c>
      <c r="E2757" s="18" t="s">
        <v>2</v>
      </c>
      <c r="F2757" s="15" t="s">
        <v>62</v>
      </c>
      <c r="G2757" s="14" t="s">
        <v>54</v>
      </c>
      <c r="H2757" s="19" t="s">
        <v>3465</v>
      </c>
      <c r="I2757" s="14" t="s">
        <v>78</v>
      </c>
    </row>
    <row r="2758" spans="1:9" ht="14.4" x14ac:dyDescent="0.3">
      <c r="A2758" s="14">
        <v>2756</v>
      </c>
      <c r="B2758" s="16">
        <v>2400040447</v>
      </c>
      <c r="C2758" s="17" t="s">
        <v>2859</v>
      </c>
      <c r="D2758" s="18" t="s">
        <v>2</v>
      </c>
      <c r="E2758" s="18" t="s">
        <v>2</v>
      </c>
      <c r="F2758" s="15" t="s">
        <v>62</v>
      </c>
      <c r="G2758" s="14" t="s">
        <v>54</v>
      </c>
      <c r="H2758" s="19" t="s">
        <v>3453</v>
      </c>
      <c r="I2758" s="14" t="s">
        <v>75</v>
      </c>
    </row>
    <row r="2759" spans="1:9" ht="14.4" x14ac:dyDescent="0.3">
      <c r="A2759" s="14">
        <v>2757</v>
      </c>
      <c r="B2759" s="16">
        <v>2400040263</v>
      </c>
      <c r="C2759" s="27" t="s">
        <v>2736</v>
      </c>
      <c r="D2759" s="18" t="s">
        <v>2</v>
      </c>
      <c r="E2759" s="18" t="s">
        <v>2</v>
      </c>
      <c r="F2759" s="15" t="s">
        <v>62</v>
      </c>
      <c r="G2759" s="14" t="s">
        <v>54</v>
      </c>
      <c r="H2759" s="19" t="s">
        <v>3460</v>
      </c>
      <c r="I2759" s="14" t="s">
        <v>72</v>
      </c>
    </row>
    <row r="2760" spans="1:9" ht="14.4" x14ac:dyDescent="0.3">
      <c r="A2760" s="14">
        <v>2758</v>
      </c>
      <c r="B2760" s="16">
        <v>2400040242</v>
      </c>
      <c r="C2760" s="17" t="s">
        <v>2719</v>
      </c>
      <c r="D2760" s="18" t="s">
        <v>2</v>
      </c>
      <c r="E2760" s="18" t="s">
        <v>63</v>
      </c>
      <c r="F2760" s="15" t="s">
        <v>62</v>
      </c>
      <c r="G2760" s="14" t="s">
        <v>54</v>
      </c>
      <c r="H2760" s="19" t="s">
        <v>3466</v>
      </c>
      <c r="I2760" s="14" t="s">
        <v>80</v>
      </c>
    </row>
    <row r="2761" spans="1:9" ht="14.4" x14ac:dyDescent="0.3">
      <c r="A2761" s="14">
        <v>2759</v>
      </c>
      <c r="B2761" s="20">
        <v>2400100028</v>
      </c>
      <c r="C2761" s="21" t="s">
        <v>1137</v>
      </c>
      <c r="D2761" s="14" t="s">
        <v>36</v>
      </c>
      <c r="E2761" s="14" t="s">
        <v>36</v>
      </c>
      <c r="F2761" s="15" t="s">
        <v>62</v>
      </c>
      <c r="G2761" s="14" t="s">
        <v>54</v>
      </c>
      <c r="H2761" s="19" t="s">
        <v>3452</v>
      </c>
      <c r="I2761" s="14" t="s">
        <v>79</v>
      </c>
    </row>
    <row r="2762" spans="1:9" ht="14.4" x14ac:dyDescent="0.3">
      <c r="A2762" s="14">
        <v>2760</v>
      </c>
      <c r="B2762" s="16">
        <v>2400070006</v>
      </c>
      <c r="C2762" s="17" t="s">
        <v>2981</v>
      </c>
      <c r="D2762" s="18" t="s">
        <v>2979</v>
      </c>
      <c r="E2762" s="18" t="s">
        <v>2979</v>
      </c>
      <c r="F2762" s="15" t="s">
        <v>62</v>
      </c>
      <c r="G2762" s="14" t="s">
        <v>54</v>
      </c>
      <c r="H2762" s="19" t="s">
        <v>3458</v>
      </c>
      <c r="I2762" s="14" t="s">
        <v>74</v>
      </c>
    </row>
    <row r="2763" spans="1:9" ht="14.4" x14ac:dyDescent="0.3">
      <c r="A2763" s="14">
        <v>2761</v>
      </c>
      <c r="B2763" s="16">
        <v>2400080155</v>
      </c>
      <c r="C2763" s="17" t="s">
        <v>3086</v>
      </c>
      <c r="D2763" s="18" t="s">
        <v>1</v>
      </c>
      <c r="E2763" s="18" t="s">
        <v>1</v>
      </c>
      <c r="F2763" s="15" t="s">
        <v>62</v>
      </c>
      <c r="G2763" s="14" t="s">
        <v>54</v>
      </c>
      <c r="H2763" s="19" t="s">
        <v>3467</v>
      </c>
      <c r="I2763" s="14" t="s">
        <v>71</v>
      </c>
    </row>
    <row r="2764" spans="1:9" ht="14.4" x14ac:dyDescent="0.3">
      <c r="A2764" s="14">
        <v>2762</v>
      </c>
      <c r="B2764" s="16">
        <v>2400030183</v>
      </c>
      <c r="C2764" s="17" t="s">
        <v>166</v>
      </c>
      <c r="D2764" s="18" t="s">
        <v>0</v>
      </c>
      <c r="E2764" s="18" t="s">
        <v>67</v>
      </c>
      <c r="F2764" s="15" t="s">
        <v>62</v>
      </c>
      <c r="G2764" s="14" t="s">
        <v>54</v>
      </c>
      <c r="H2764" s="19" t="s">
        <v>3454</v>
      </c>
      <c r="I2764" s="14" t="s">
        <v>76</v>
      </c>
    </row>
    <row r="2765" spans="1:9" ht="14.4" x14ac:dyDescent="0.3">
      <c r="A2765" s="14">
        <v>2763</v>
      </c>
      <c r="B2765" s="16">
        <v>2400030717</v>
      </c>
      <c r="C2765" s="17" t="s">
        <v>1109</v>
      </c>
      <c r="D2765" s="18" t="s">
        <v>0</v>
      </c>
      <c r="E2765" s="18" t="s">
        <v>67</v>
      </c>
      <c r="F2765" s="15" t="s">
        <v>62</v>
      </c>
      <c r="G2765" s="14" t="s">
        <v>54</v>
      </c>
      <c r="H2765" s="19" t="s">
        <v>3468</v>
      </c>
      <c r="I2765" s="14" t="s">
        <v>70</v>
      </c>
    </row>
    <row r="2766" spans="1:9" ht="14.4" x14ac:dyDescent="0.3">
      <c r="A2766" s="14">
        <v>2764</v>
      </c>
      <c r="B2766" s="16">
        <v>2400031157</v>
      </c>
      <c r="C2766" s="17" t="s">
        <v>711</v>
      </c>
      <c r="D2766" s="18" t="s">
        <v>0</v>
      </c>
      <c r="E2766" s="18" t="s">
        <v>67</v>
      </c>
      <c r="F2766" s="15" t="s">
        <v>62</v>
      </c>
      <c r="G2766" s="14" t="s">
        <v>54</v>
      </c>
      <c r="H2766" s="19" t="s">
        <v>3459</v>
      </c>
      <c r="I2766" s="14" t="s">
        <v>73</v>
      </c>
    </row>
    <row r="2767" spans="1:9" ht="14.4" x14ac:dyDescent="0.3">
      <c r="A2767" s="14">
        <v>2765</v>
      </c>
      <c r="B2767" s="16">
        <v>2400031820</v>
      </c>
      <c r="C2767" s="17" t="s">
        <v>652</v>
      </c>
      <c r="D2767" s="18" t="s">
        <v>0</v>
      </c>
      <c r="E2767" s="18" t="s">
        <v>67</v>
      </c>
      <c r="F2767" s="15" t="s">
        <v>62</v>
      </c>
      <c r="G2767" s="14" t="s">
        <v>54</v>
      </c>
      <c r="H2767" s="19" t="s">
        <v>3465</v>
      </c>
      <c r="I2767" s="14" t="s">
        <v>78</v>
      </c>
    </row>
    <row r="2768" spans="1:9" ht="14.4" x14ac:dyDescent="0.3">
      <c r="A2768" s="14">
        <v>2766</v>
      </c>
      <c r="B2768" s="16">
        <v>2400032072</v>
      </c>
      <c r="C2768" s="17" t="s">
        <v>386</v>
      </c>
      <c r="D2768" s="18" t="s">
        <v>0</v>
      </c>
      <c r="E2768" s="18" t="s">
        <v>67</v>
      </c>
      <c r="F2768" s="15" t="s">
        <v>62</v>
      </c>
      <c r="G2768" s="14" t="s">
        <v>54</v>
      </c>
      <c r="H2768" s="19" t="s">
        <v>3453</v>
      </c>
      <c r="I2768" s="14" t="s">
        <v>75</v>
      </c>
    </row>
    <row r="2769" spans="1:9" ht="14.4" x14ac:dyDescent="0.3">
      <c r="A2769" s="14">
        <v>2767</v>
      </c>
      <c r="B2769" s="20">
        <v>2400032088</v>
      </c>
      <c r="C2769" s="17" t="s">
        <v>391</v>
      </c>
      <c r="D2769" s="14" t="s">
        <v>0</v>
      </c>
      <c r="E2769" s="14" t="s">
        <v>67</v>
      </c>
      <c r="F2769" s="15" t="s">
        <v>62</v>
      </c>
      <c r="G2769" s="14" t="s">
        <v>54</v>
      </c>
      <c r="H2769" s="19" t="s">
        <v>3460</v>
      </c>
      <c r="I2769" s="14" t="s">
        <v>72</v>
      </c>
    </row>
    <row r="2770" spans="1:9" ht="14.4" x14ac:dyDescent="0.3">
      <c r="A2770" s="14">
        <v>2768</v>
      </c>
      <c r="B2770" s="16">
        <v>2400033337</v>
      </c>
      <c r="C2770" s="17" t="s">
        <v>467</v>
      </c>
      <c r="D2770" s="18" t="s">
        <v>0</v>
      </c>
      <c r="E2770" s="18" t="s">
        <v>67</v>
      </c>
      <c r="F2770" s="15" t="s">
        <v>62</v>
      </c>
      <c r="G2770" s="14" t="s">
        <v>54</v>
      </c>
      <c r="H2770" s="19" t="s">
        <v>3466</v>
      </c>
      <c r="I2770" s="14" t="s">
        <v>80</v>
      </c>
    </row>
    <row r="2771" spans="1:9" ht="14.4" x14ac:dyDescent="0.3">
      <c r="A2771" s="14">
        <v>2769</v>
      </c>
      <c r="B2771" s="15">
        <v>2400030091</v>
      </c>
      <c r="C2771" s="17" t="s">
        <v>1177</v>
      </c>
      <c r="D2771" s="18" t="s">
        <v>0</v>
      </c>
      <c r="E2771" s="18" t="s">
        <v>57</v>
      </c>
      <c r="F2771" s="15" t="s">
        <v>62</v>
      </c>
      <c r="G2771" s="14" t="s">
        <v>54</v>
      </c>
      <c r="H2771" s="19" t="s">
        <v>3452</v>
      </c>
      <c r="I2771" s="14" t="s">
        <v>79</v>
      </c>
    </row>
    <row r="2772" spans="1:9" ht="14.4" x14ac:dyDescent="0.3">
      <c r="A2772" s="14">
        <v>2770</v>
      </c>
      <c r="B2772" s="15">
        <v>2400030341</v>
      </c>
      <c r="C2772" s="17" t="s">
        <v>1198</v>
      </c>
      <c r="D2772" s="18" t="s">
        <v>0</v>
      </c>
      <c r="E2772" s="18" t="s">
        <v>57</v>
      </c>
      <c r="F2772" s="15" t="s">
        <v>62</v>
      </c>
      <c r="G2772" s="14" t="s">
        <v>54</v>
      </c>
      <c r="H2772" s="19" t="s">
        <v>3465</v>
      </c>
      <c r="I2772" s="14" t="s">
        <v>78</v>
      </c>
    </row>
    <row r="2773" spans="1:9" ht="14.4" x14ac:dyDescent="0.3">
      <c r="A2773" s="14">
        <v>2771</v>
      </c>
      <c r="B2773" s="15">
        <v>2400030927</v>
      </c>
      <c r="C2773" s="17" t="s">
        <v>1350</v>
      </c>
      <c r="D2773" s="18" t="s">
        <v>0</v>
      </c>
      <c r="E2773" s="18" t="s">
        <v>57</v>
      </c>
      <c r="F2773" s="15" t="s">
        <v>62</v>
      </c>
      <c r="G2773" s="14" t="s">
        <v>54</v>
      </c>
      <c r="H2773" s="19" t="s">
        <v>3458</v>
      </c>
      <c r="I2773" s="14" t="s">
        <v>74</v>
      </c>
    </row>
    <row r="2774" spans="1:9" ht="14.4" x14ac:dyDescent="0.3">
      <c r="A2774" s="14">
        <v>2772</v>
      </c>
      <c r="B2774" s="15">
        <v>2400030929</v>
      </c>
      <c r="C2774" s="17" t="s">
        <v>1352</v>
      </c>
      <c r="D2774" s="18" t="s">
        <v>0</v>
      </c>
      <c r="E2774" s="18" t="s">
        <v>57</v>
      </c>
      <c r="F2774" s="15" t="s">
        <v>62</v>
      </c>
      <c r="G2774" s="14" t="s">
        <v>54</v>
      </c>
      <c r="H2774" s="19" t="s">
        <v>3466</v>
      </c>
      <c r="I2774" s="14" t="s">
        <v>80</v>
      </c>
    </row>
    <row r="2775" spans="1:9" ht="14.4" x14ac:dyDescent="0.3">
      <c r="A2775" s="14">
        <v>2773</v>
      </c>
      <c r="B2775" s="15">
        <v>2400031232</v>
      </c>
      <c r="C2775" s="17" t="s">
        <v>1235</v>
      </c>
      <c r="D2775" s="18" t="s">
        <v>0</v>
      </c>
      <c r="E2775" s="18" t="s">
        <v>57</v>
      </c>
      <c r="F2775" s="15" t="s">
        <v>62</v>
      </c>
      <c r="G2775" s="14" t="s">
        <v>54</v>
      </c>
      <c r="H2775" s="19" t="s">
        <v>3454</v>
      </c>
      <c r="I2775" s="14" t="s">
        <v>76</v>
      </c>
    </row>
    <row r="2776" spans="1:9" ht="14.4" x14ac:dyDescent="0.3">
      <c r="A2776" s="14">
        <v>2774</v>
      </c>
      <c r="B2776" s="15">
        <v>2400032859</v>
      </c>
      <c r="C2776" s="17" t="s">
        <v>1579</v>
      </c>
      <c r="D2776" s="18" t="s">
        <v>0</v>
      </c>
      <c r="E2776" s="18" t="s">
        <v>57</v>
      </c>
      <c r="F2776" s="15" t="s">
        <v>62</v>
      </c>
      <c r="G2776" s="14" t="s">
        <v>54</v>
      </c>
      <c r="H2776" s="19" t="s">
        <v>3459</v>
      </c>
      <c r="I2776" s="14" t="s">
        <v>73</v>
      </c>
    </row>
    <row r="2777" spans="1:9" ht="14.4" x14ac:dyDescent="0.3">
      <c r="A2777" s="14">
        <v>2775</v>
      </c>
      <c r="B2777" s="15">
        <v>2400032865</v>
      </c>
      <c r="C2777" s="17" t="s">
        <v>1581</v>
      </c>
      <c r="D2777" s="18" t="s">
        <v>0</v>
      </c>
      <c r="E2777" s="18" t="s">
        <v>57</v>
      </c>
      <c r="F2777" s="15" t="s">
        <v>62</v>
      </c>
      <c r="G2777" s="14" t="s">
        <v>54</v>
      </c>
      <c r="H2777" s="19" t="s">
        <v>3467</v>
      </c>
      <c r="I2777" s="14" t="s">
        <v>71</v>
      </c>
    </row>
    <row r="2778" spans="1:9" ht="14.4" x14ac:dyDescent="0.3">
      <c r="A2778" s="14">
        <v>2776</v>
      </c>
      <c r="B2778" s="15">
        <v>2400032886</v>
      </c>
      <c r="C2778" s="17" t="s">
        <v>1584</v>
      </c>
      <c r="D2778" s="18" t="s">
        <v>0</v>
      </c>
      <c r="E2778" s="18" t="s">
        <v>57</v>
      </c>
      <c r="F2778" s="15" t="s">
        <v>62</v>
      </c>
      <c r="G2778" s="14" t="s">
        <v>54</v>
      </c>
      <c r="H2778" s="19" t="s">
        <v>3453</v>
      </c>
      <c r="I2778" s="14" t="s">
        <v>75</v>
      </c>
    </row>
    <row r="2779" spans="1:9" ht="14.4" x14ac:dyDescent="0.3">
      <c r="A2779" s="14">
        <v>2777</v>
      </c>
      <c r="B2779" s="15">
        <v>2400032887</v>
      </c>
      <c r="C2779" s="17" t="s">
        <v>1585</v>
      </c>
      <c r="D2779" s="18" t="s">
        <v>0</v>
      </c>
      <c r="E2779" s="18" t="s">
        <v>57</v>
      </c>
      <c r="F2779" s="15" t="s">
        <v>62</v>
      </c>
      <c r="G2779" s="14" t="s">
        <v>54</v>
      </c>
      <c r="H2779" s="19" t="s">
        <v>3460</v>
      </c>
      <c r="I2779" s="14" t="s">
        <v>72</v>
      </c>
    </row>
    <row r="2780" spans="1:9" ht="14.4" x14ac:dyDescent="0.3">
      <c r="A2780" s="14">
        <v>2778</v>
      </c>
      <c r="B2780" s="15">
        <v>2400033018</v>
      </c>
      <c r="C2780" s="17" t="s">
        <v>1465</v>
      </c>
      <c r="D2780" s="18" t="s">
        <v>0</v>
      </c>
      <c r="E2780" s="18" t="s">
        <v>57</v>
      </c>
      <c r="F2780" s="15" t="s">
        <v>62</v>
      </c>
      <c r="G2780" s="14" t="s">
        <v>54</v>
      </c>
      <c r="H2780" s="19" t="s">
        <v>3468</v>
      </c>
      <c r="I2780" s="14" t="s">
        <v>70</v>
      </c>
    </row>
    <row r="2781" spans="1:9" ht="14.4" x14ac:dyDescent="0.3">
      <c r="A2781" s="14">
        <v>2779</v>
      </c>
      <c r="B2781" s="15">
        <v>2400033277</v>
      </c>
      <c r="C2781" s="17" t="s">
        <v>1498</v>
      </c>
      <c r="D2781" s="18" t="s">
        <v>0</v>
      </c>
      <c r="E2781" s="18" t="s">
        <v>57</v>
      </c>
      <c r="F2781" s="15" t="s">
        <v>62</v>
      </c>
      <c r="G2781" s="14" t="s">
        <v>54</v>
      </c>
      <c r="H2781" s="19" t="s">
        <v>3465</v>
      </c>
      <c r="I2781" s="14" t="s">
        <v>78</v>
      </c>
    </row>
    <row r="2782" spans="1:9" ht="14.4" x14ac:dyDescent="0.3">
      <c r="A2782" s="14">
        <v>2780</v>
      </c>
      <c r="B2782" s="16">
        <v>2400030125</v>
      </c>
      <c r="C2782" s="17" t="s">
        <v>2071</v>
      </c>
      <c r="D2782" s="18" t="s">
        <v>0</v>
      </c>
      <c r="E2782" s="18" t="s">
        <v>65</v>
      </c>
      <c r="F2782" s="15" t="s">
        <v>62</v>
      </c>
      <c r="G2782" s="14" t="s">
        <v>54</v>
      </c>
      <c r="H2782" s="19" t="s">
        <v>3452</v>
      </c>
      <c r="I2782" s="14" t="s">
        <v>79</v>
      </c>
    </row>
    <row r="2783" spans="1:9" ht="14.4" x14ac:dyDescent="0.3">
      <c r="A2783" s="14">
        <v>2781</v>
      </c>
      <c r="B2783" s="16">
        <v>2400030229</v>
      </c>
      <c r="C2783" s="17" t="s">
        <v>2081</v>
      </c>
      <c r="D2783" s="18" t="s">
        <v>0</v>
      </c>
      <c r="E2783" s="18" t="s">
        <v>65</v>
      </c>
      <c r="F2783" s="15" t="s">
        <v>62</v>
      </c>
      <c r="G2783" s="14" t="s">
        <v>54</v>
      </c>
      <c r="H2783" s="19" t="s">
        <v>3458</v>
      </c>
      <c r="I2783" s="14" t="s">
        <v>74</v>
      </c>
    </row>
    <row r="2784" spans="1:9" ht="14.4" x14ac:dyDescent="0.3">
      <c r="A2784" s="14">
        <v>2782</v>
      </c>
      <c r="B2784" s="16">
        <v>2400030845</v>
      </c>
      <c r="C2784" s="17" t="s">
        <v>2196</v>
      </c>
      <c r="D2784" s="18" t="s">
        <v>0</v>
      </c>
      <c r="E2784" s="18" t="s">
        <v>65</v>
      </c>
      <c r="F2784" s="15" t="s">
        <v>62</v>
      </c>
      <c r="G2784" s="14" t="s">
        <v>54</v>
      </c>
      <c r="H2784" s="19" t="s">
        <v>3466</v>
      </c>
      <c r="I2784" s="14" t="s">
        <v>80</v>
      </c>
    </row>
    <row r="2785" spans="1:9" ht="14.4" x14ac:dyDescent="0.3">
      <c r="A2785" s="14">
        <v>2783</v>
      </c>
      <c r="B2785" s="16">
        <v>2400031376</v>
      </c>
      <c r="C2785" s="17" t="s">
        <v>2275</v>
      </c>
      <c r="D2785" s="18" t="s">
        <v>0</v>
      </c>
      <c r="E2785" s="18" t="s">
        <v>65</v>
      </c>
      <c r="F2785" s="15" t="s">
        <v>62</v>
      </c>
      <c r="G2785" s="14" t="s">
        <v>54</v>
      </c>
      <c r="H2785" s="19" t="s">
        <v>3454</v>
      </c>
      <c r="I2785" s="14" t="s">
        <v>76</v>
      </c>
    </row>
    <row r="2786" spans="1:9" ht="14.4" x14ac:dyDescent="0.3">
      <c r="A2786" s="14">
        <v>2784</v>
      </c>
      <c r="B2786" s="16">
        <v>2400031405</v>
      </c>
      <c r="C2786" s="17" t="s">
        <v>2280</v>
      </c>
      <c r="D2786" s="18" t="s">
        <v>0</v>
      </c>
      <c r="E2786" s="18" t="s">
        <v>65</v>
      </c>
      <c r="F2786" s="15" t="s">
        <v>62</v>
      </c>
      <c r="G2786" s="14" t="s">
        <v>54</v>
      </c>
      <c r="H2786" s="19" t="s">
        <v>3459</v>
      </c>
      <c r="I2786" s="14" t="s">
        <v>73</v>
      </c>
    </row>
    <row r="2787" spans="1:9" ht="14.4" x14ac:dyDescent="0.3">
      <c r="A2787" s="14">
        <v>2785</v>
      </c>
      <c r="B2787" s="16">
        <v>2400031556</v>
      </c>
      <c r="C2787" s="17" t="s">
        <v>2337</v>
      </c>
      <c r="D2787" s="18" t="s">
        <v>0</v>
      </c>
      <c r="E2787" s="18" t="s">
        <v>65</v>
      </c>
      <c r="F2787" s="15" t="s">
        <v>62</v>
      </c>
      <c r="G2787" s="14" t="s">
        <v>54</v>
      </c>
      <c r="H2787" s="19" t="s">
        <v>3467</v>
      </c>
      <c r="I2787" s="14" t="s">
        <v>71</v>
      </c>
    </row>
    <row r="2788" spans="1:9" ht="14.4" x14ac:dyDescent="0.3">
      <c r="A2788" s="14">
        <v>2786</v>
      </c>
      <c r="B2788" s="16">
        <v>2400031711</v>
      </c>
      <c r="C2788" s="17" t="s">
        <v>2358</v>
      </c>
      <c r="D2788" s="18" t="s">
        <v>0</v>
      </c>
      <c r="E2788" s="18" t="s">
        <v>65</v>
      </c>
      <c r="F2788" s="15" t="s">
        <v>62</v>
      </c>
      <c r="G2788" s="14" t="s">
        <v>54</v>
      </c>
      <c r="H2788" s="19" t="s">
        <v>3468</v>
      </c>
      <c r="I2788" s="14" t="s">
        <v>70</v>
      </c>
    </row>
    <row r="2789" spans="1:9" ht="14.4" x14ac:dyDescent="0.3">
      <c r="A2789" s="14">
        <v>2787</v>
      </c>
      <c r="B2789" s="16">
        <v>2400032063</v>
      </c>
      <c r="C2789" s="17" t="s">
        <v>2419</v>
      </c>
      <c r="D2789" s="18" t="s">
        <v>0</v>
      </c>
      <c r="E2789" s="18" t="s">
        <v>65</v>
      </c>
      <c r="F2789" s="15" t="s">
        <v>62</v>
      </c>
      <c r="G2789" s="14" t="s">
        <v>54</v>
      </c>
      <c r="H2789" s="19" t="s">
        <v>3453</v>
      </c>
      <c r="I2789" s="14" t="s">
        <v>75</v>
      </c>
    </row>
    <row r="2790" spans="1:9" ht="14.4" x14ac:dyDescent="0.3">
      <c r="A2790" s="14">
        <v>2788</v>
      </c>
      <c r="B2790" s="16">
        <v>2400032299</v>
      </c>
      <c r="C2790" s="17" t="s">
        <v>2482</v>
      </c>
      <c r="D2790" s="18" t="s">
        <v>0</v>
      </c>
      <c r="E2790" s="18" t="s">
        <v>65</v>
      </c>
      <c r="F2790" s="15" t="s">
        <v>62</v>
      </c>
      <c r="G2790" s="14" t="s">
        <v>54</v>
      </c>
      <c r="H2790" s="19" t="s">
        <v>3460</v>
      </c>
      <c r="I2790" s="14" t="s">
        <v>72</v>
      </c>
    </row>
    <row r="2791" spans="1:9" ht="14.4" x14ac:dyDescent="0.3">
      <c r="A2791" s="14">
        <v>2789</v>
      </c>
      <c r="B2791" s="16">
        <v>2400032970</v>
      </c>
      <c r="C2791" s="17" t="s">
        <v>2320</v>
      </c>
      <c r="D2791" s="18" t="s">
        <v>0</v>
      </c>
      <c r="E2791" s="18" t="s">
        <v>65</v>
      </c>
      <c r="F2791" s="15" t="s">
        <v>62</v>
      </c>
      <c r="G2791" s="14" t="s">
        <v>54</v>
      </c>
      <c r="H2791" s="19" t="s">
        <v>3465</v>
      </c>
      <c r="I2791" s="14" t="s">
        <v>78</v>
      </c>
    </row>
    <row r="2792" spans="1:9" ht="14.4" x14ac:dyDescent="0.3">
      <c r="A2792" s="14">
        <v>2790</v>
      </c>
      <c r="B2792" s="16">
        <v>2400032998</v>
      </c>
      <c r="C2792" s="17" t="s">
        <v>2323</v>
      </c>
      <c r="D2792" s="18" t="s">
        <v>0</v>
      </c>
      <c r="E2792" s="18" t="s">
        <v>65</v>
      </c>
      <c r="F2792" s="15" t="s">
        <v>62</v>
      </c>
      <c r="G2792" s="14" t="s">
        <v>54</v>
      </c>
      <c r="H2792" s="19" t="s">
        <v>3452</v>
      </c>
      <c r="I2792" s="14" t="s">
        <v>79</v>
      </c>
    </row>
    <row r="2793" spans="1:9" ht="14.4" x14ac:dyDescent="0.3">
      <c r="A2793" s="14">
        <v>2791</v>
      </c>
      <c r="B2793" s="16">
        <v>2400039032</v>
      </c>
      <c r="C2793" s="17" t="s">
        <v>2513</v>
      </c>
      <c r="D2793" s="18" t="s">
        <v>0</v>
      </c>
      <c r="E2793" s="18" t="s">
        <v>65</v>
      </c>
      <c r="F2793" s="15" t="s">
        <v>62</v>
      </c>
      <c r="G2793" s="14" t="s">
        <v>54</v>
      </c>
      <c r="H2793" s="19" t="s">
        <v>3458</v>
      </c>
      <c r="I2793" s="14" t="s">
        <v>74</v>
      </c>
    </row>
    <row r="2794" spans="1:9" ht="14.4" x14ac:dyDescent="0.3">
      <c r="A2794" s="14">
        <v>2792</v>
      </c>
      <c r="B2794" s="16">
        <v>2400039069</v>
      </c>
      <c r="C2794" s="17" t="s">
        <v>2528</v>
      </c>
      <c r="D2794" s="18" t="s">
        <v>0</v>
      </c>
      <c r="E2794" s="18" t="s">
        <v>65</v>
      </c>
      <c r="F2794" s="15" t="s">
        <v>62</v>
      </c>
      <c r="G2794" s="14" t="s">
        <v>54</v>
      </c>
      <c r="H2794" s="19" t="s">
        <v>3466</v>
      </c>
      <c r="I2794" s="14" t="s">
        <v>80</v>
      </c>
    </row>
    <row r="2795" spans="1:9" ht="14.4" x14ac:dyDescent="0.3">
      <c r="A2795" s="14">
        <v>2793</v>
      </c>
      <c r="B2795" s="16">
        <v>2400030732</v>
      </c>
      <c r="C2795" s="17" t="s">
        <v>851</v>
      </c>
      <c r="D2795" s="18" t="s">
        <v>0</v>
      </c>
      <c r="E2795" s="18" t="s">
        <v>63</v>
      </c>
      <c r="F2795" s="15" t="s">
        <v>62</v>
      </c>
      <c r="G2795" s="14" t="s">
        <v>54</v>
      </c>
      <c r="H2795" s="19" t="s">
        <v>3467</v>
      </c>
      <c r="I2795" s="14" t="s">
        <v>71</v>
      </c>
    </row>
    <row r="2796" spans="1:9" ht="14.4" x14ac:dyDescent="0.3">
      <c r="A2796" s="14">
        <v>2794</v>
      </c>
      <c r="B2796" s="16">
        <v>2400032133</v>
      </c>
      <c r="C2796" s="17" t="s">
        <v>1052</v>
      </c>
      <c r="D2796" s="18" t="s">
        <v>0</v>
      </c>
      <c r="E2796" s="18" t="s">
        <v>63</v>
      </c>
      <c r="F2796" s="15" t="s">
        <v>62</v>
      </c>
      <c r="G2796" s="14" t="s">
        <v>54</v>
      </c>
      <c r="H2796" s="19" t="s">
        <v>3454</v>
      </c>
      <c r="I2796" s="14" t="s">
        <v>76</v>
      </c>
    </row>
    <row r="2797" spans="1:9" ht="14.4" x14ac:dyDescent="0.3">
      <c r="A2797" s="14">
        <v>2795</v>
      </c>
      <c r="B2797" s="16">
        <v>2400033340</v>
      </c>
      <c r="C2797" s="17" t="s">
        <v>771</v>
      </c>
      <c r="D2797" s="18" t="s">
        <v>0</v>
      </c>
      <c r="E2797" s="15" t="s">
        <v>63</v>
      </c>
      <c r="F2797" s="15" t="s">
        <v>62</v>
      </c>
      <c r="G2797" s="14" t="s">
        <v>54</v>
      </c>
      <c r="H2797" s="19" t="s">
        <v>3459</v>
      </c>
      <c r="I2797" s="14" t="s">
        <v>73</v>
      </c>
    </row>
    <row r="2798" spans="1:9" ht="14.4" x14ac:dyDescent="0.3">
      <c r="A2798" s="14">
        <v>2796</v>
      </c>
      <c r="B2798" s="16">
        <v>2400031095</v>
      </c>
      <c r="C2798" s="17" t="s">
        <v>927</v>
      </c>
      <c r="D2798" s="18" t="s">
        <v>0</v>
      </c>
      <c r="E2798" s="18" t="s">
        <v>64</v>
      </c>
      <c r="F2798" s="15" t="s">
        <v>62</v>
      </c>
      <c r="G2798" s="14" t="s">
        <v>54</v>
      </c>
      <c r="H2798" s="19" t="s">
        <v>3468</v>
      </c>
      <c r="I2798" s="14" t="s">
        <v>70</v>
      </c>
    </row>
    <row r="2799" spans="1:9" ht="14.4" x14ac:dyDescent="0.3">
      <c r="A2799" s="14">
        <v>2797</v>
      </c>
      <c r="B2799" s="16">
        <v>2400040066</v>
      </c>
      <c r="C2799" s="17" t="s">
        <v>2610</v>
      </c>
      <c r="D2799" s="18" t="s">
        <v>2</v>
      </c>
      <c r="E2799" s="18" t="s">
        <v>2</v>
      </c>
      <c r="F2799" s="15" t="s">
        <v>62</v>
      </c>
      <c r="G2799" s="14" t="s">
        <v>54</v>
      </c>
      <c r="H2799" s="19" t="s">
        <v>3453</v>
      </c>
      <c r="I2799" s="14" t="s">
        <v>75</v>
      </c>
    </row>
    <row r="2800" spans="1:9" ht="14.4" x14ac:dyDescent="0.3">
      <c r="A2800" s="14">
        <v>2798</v>
      </c>
      <c r="B2800" s="16">
        <v>2400040090</v>
      </c>
      <c r="C2800" s="17" t="s">
        <v>2627</v>
      </c>
      <c r="D2800" s="18" t="s">
        <v>2</v>
      </c>
      <c r="E2800" s="18" t="s">
        <v>2</v>
      </c>
      <c r="F2800" s="15" t="s">
        <v>62</v>
      </c>
      <c r="G2800" s="14" t="s">
        <v>54</v>
      </c>
      <c r="H2800" s="19" t="s">
        <v>3460</v>
      </c>
      <c r="I2800" s="14" t="s">
        <v>72</v>
      </c>
    </row>
    <row r="2801" spans="1:9" ht="14.4" x14ac:dyDescent="0.3">
      <c r="A2801" s="14">
        <v>2799</v>
      </c>
      <c r="B2801" s="16">
        <v>2400040128</v>
      </c>
      <c r="C2801" s="17" t="s">
        <v>2651</v>
      </c>
      <c r="D2801" s="18" t="s">
        <v>2</v>
      </c>
      <c r="E2801" s="18" t="s">
        <v>2</v>
      </c>
      <c r="F2801" s="15" t="s">
        <v>62</v>
      </c>
      <c r="G2801" s="14" t="s">
        <v>54</v>
      </c>
      <c r="H2801" s="19" t="s">
        <v>3465</v>
      </c>
      <c r="I2801" s="14" t="s">
        <v>78</v>
      </c>
    </row>
    <row r="2802" spans="1:9" ht="14.4" x14ac:dyDescent="0.3">
      <c r="A2802" s="14">
        <v>2800</v>
      </c>
      <c r="B2802" s="16">
        <v>2400040183</v>
      </c>
      <c r="C2802" s="17" t="s">
        <v>2686</v>
      </c>
      <c r="D2802" s="18" t="s">
        <v>2</v>
      </c>
      <c r="E2802" s="18" t="s">
        <v>2</v>
      </c>
      <c r="F2802" s="15" t="s">
        <v>62</v>
      </c>
      <c r="G2802" s="14" t="s">
        <v>54</v>
      </c>
      <c r="H2802" s="19" t="s">
        <v>3466</v>
      </c>
      <c r="I2802" s="14" t="s">
        <v>80</v>
      </c>
    </row>
    <row r="2803" spans="1:9" ht="14.4" x14ac:dyDescent="0.3">
      <c r="A2803" s="14">
        <v>2801</v>
      </c>
      <c r="B2803" s="16">
        <v>2400040212</v>
      </c>
      <c r="C2803" s="17" t="s">
        <v>2702</v>
      </c>
      <c r="D2803" s="18" t="s">
        <v>2</v>
      </c>
      <c r="E2803" s="18" t="s">
        <v>2</v>
      </c>
      <c r="F2803" s="15" t="s">
        <v>62</v>
      </c>
      <c r="G2803" s="14" t="s">
        <v>54</v>
      </c>
      <c r="H2803" s="19" t="s">
        <v>3452</v>
      </c>
      <c r="I2803" s="14" t="s">
        <v>79</v>
      </c>
    </row>
    <row r="2804" spans="1:9" ht="14.4" x14ac:dyDescent="0.3">
      <c r="A2804" s="14">
        <v>2802</v>
      </c>
      <c r="B2804" s="16">
        <v>2400040396</v>
      </c>
      <c r="C2804" s="17" t="s">
        <v>2829</v>
      </c>
      <c r="D2804" s="18" t="s">
        <v>2</v>
      </c>
      <c r="E2804" s="18" t="s">
        <v>2</v>
      </c>
      <c r="F2804" s="15" t="s">
        <v>62</v>
      </c>
      <c r="G2804" s="14" t="s">
        <v>54</v>
      </c>
      <c r="H2804" s="19" t="s">
        <v>3458</v>
      </c>
      <c r="I2804" s="14" t="s">
        <v>74</v>
      </c>
    </row>
    <row r="2805" spans="1:9" ht="14.4" x14ac:dyDescent="0.3">
      <c r="A2805" s="14">
        <v>2803</v>
      </c>
      <c r="B2805" s="16">
        <v>2400040399</v>
      </c>
      <c r="C2805" s="17" t="s">
        <v>2832</v>
      </c>
      <c r="D2805" s="18" t="s">
        <v>2</v>
      </c>
      <c r="E2805" s="18" t="s">
        <v>2</v>
      </c>
      <c r="F2805" s="15" t="s">
        <v>62</v>
      </c>
      <c r="G2805" s="14" t="s">
        <v>54</v>
      </c>
      <c r="H2805" s="19" t="s">
        <v>3467</v>
      </c>
      <c r="I2805" s="14" t="s">
        <v>71</v>
      </c>
    </row>
    <row r="2806" spans="1:9" ht="14.4" x14ac:dyDescent="0.3">
      <c r="A2806" s="14">
        <v>2804</v>
      </c>
      <c r="B2806" s="16">
        <v>2400049033</v>
      </c>
      <c r="C2806" s="17" t="s">
        <v>2889</v>
      </c>
      <c r="D2806" s="18" t="s">
        <v>2</v>
      </c>
      <c r="E2806" s="18" t="s">
        <v>2</v>
      </c>
      <c r="F2806" s="15" t="s">
        <v>62</v>
      </c>
      <c r="G2806" s="14" t="s">
        <v>54</v>
      </c>
      <c r="H2806" s="19" t="s">
        <v>3454</v>
      </c>
      <c r="I2806" s="14" t="s">
        <v>76</v>
      </c>
    </row>
    <row r="2807" spans="1:9" ht="14.4" x14ac:dyDescent="0.3">
      <c r="A2807" s="14">
        <v>2805</v>
      </c>
      <c r="B2807" s="16">
        <v>2400049038</v>
      </c>
      <c r="C2807" s="17" t="s">
        <v>2891</v>
      </c>
      <c r="D2807" s="18" t="s">
        <v>2</v>
      </c>
      <c r="E2807" s="18" t="s">
        <v>2</v>
      </c>
      <c r="F2807" s="15" t="s">
        <v>62</v>
      </c>
      <c r="G2807" s="14" t="s">
        <v>54</v>
      </c>
      <c r="H2807" s="19" t="s">
        <v>3459</v>
      </c>
      <c r="I2807" s="14" t="s">
        <v>73</v>
      </c>
    </row>
    <row r="2808" spans="1:9" ht="14.4" x14ac:dyDescent="0.3">
      <c r="A2808" s="14">
        <v>2806</v>
      </c>
      <c r="B2808" s="16">
        <v>2400049066</v>
      </c>
      <c r="C2808" s="17" t="s">
        <v>2926</v>
      </c>
      <c r="D2808" s="18" t="s">
        <v>2</v>
      </c>
      <c r="E2808" s="18" t="s">
        <v>2</v>
      </c>
      <c r="F2808" s="15" t="s">
        <v>62</v>
      </c>
      <c r="G2808" s="14" t="s">
        <v>54</v>
      </c>
      <c r="H2808" s="19" t="s">
        <v>3468</v>
      </c>
      <c r="I2808" s="14" t="s">
        <v>70</v>
      </c>
    </row>
    <row r="2809" spans="1:9" ht="14.4" x14ac:dyDescent="0.3">
      <c r="A2809" s="14">
        <v>2807</v>
      </c>
      <c r="B2809" s="16">
        <v>2400040462</v>
      </c>
      <c r="C2809" s="27" t="s">
        <v>2867</v>
      </c>
      <c r="D2809" s="18" t="s">
        <v>2</v>
      </c>
      <c r="E2809" s="18" t="s">
        <v>2</v>
      </c>
      <c r="F2809" s="15" t="s">
        <v>62</v>
      </c>
      <c r="G2809" s="14" t="s">
        <v>54</v>
      </c>
      <c r="H2809" s="19" t="s">
        <v>3465</v>
      </c>
      <c r="I2809" s="14" t="s">
        <v>78</v>
      </c>
    </row>
    <row r="2810" spans="1:9" ht="14.4" x14ac:dyDescent="0.3">
      <c r="A2810" s="14">
        <v>2808</v>
      </c>
      <c r="B2810" s="16">
        <v>2400040362</v>
      </c>
      <c r="C2810" s="17" t="s">
        <v>2788</v>
      </c>
      <c r="D2810" s="18" t="s">
        <v>2</v>
      </c>
      <c r="E2810" s="18" t="s">
        <v>64</v>
      </c>
      <c r="F2810" s="15" t="s">
        <v>62</v>
      </c>
      <c r="G2810" s="14" t="s">
        <v>54</v>
      </c>
      <c r="H2810" s="19" t="s">
        <v>3453</v>
      </c>
      <c r="I2810" s="14" t="s">
        <v>75</v>
      </c>
    </row>
    <row r="2811" spans="1:9" ht="14.4" x14ac:dyDescent="0.3">
      <c r="A2811" s="14">
        <v>2809</v>
      </c>
      <c r="B2811" s="16">
        <v>2400030153</v>
      </c>
      <c r="C2811" s="17" t="s">
        <v>146</v>
      </c>
      <c r="D2811" s="18" t="s">
        <v>0</v>
      </c>
      <c r="E2811" s="18" t="s">
        <v>67</v>
      </c>
      <c r="F2811" s="15" t="s">
        <v>62</v>
      </c>
      <c r="G2811" s="14" t="s">
        <v>54</v>
      </c>
      <c r="H2811" s="19" t="s">
        <v>3460</v>
      </c>
      <c r="I2811" s="14" t="s">
        <v>72</v>
      </c>
    </row>
    <row r="2812" spans="1:9" ht="14.4" x14ac:dyDescent="0.3">
      <c r="A2812" s="14">
        <v>2810</v>
      </c>
      <c r="B2812" s="16">
        <v>2400030181</v>
      </c>
      <c r="C2812" s="17" t="s">
        <v>165</v>
      </c>
      <c r="D2812" s="18" t="s">
        <v>0</v>
      </c>
      <c r="E2812" s="18" t="s">
        <v>67</v>
      </c>
      <c r="F2812" s="15" t="s">
        <v>62</v>
      </c>
      <c r="G2812" s="14" t="s">
        <v>54</v>
      </c>
      <c r="H2812" s="19" t="s">
        <v>3466</v>
      </c>
      <c r="I2812" s="14" t="s">
        <v>80</v>
      </c>
    </row>
    <row r="2813" spans="1:9" ht="14.4" x14ac:dyDescent="0.3">
      <c r="A2813" s="14">
        <v>2811</v>
      </c>
      <c r="B2813" s="16">
        <v>2400030811</v>
      </c>
      <c r="C2813" s="17" t="s">
        <v>342</v>
      </c>
      <c r="D2813" s="18" t="s">
        <v>0</v>
      </c>
      <c r="E2813" s="18" t="s">
        <v>67</v>
      </c>
      <c r="F2813" s="15" t="s">
        <v>62</v>
      </c>
      <c r="G2813" s="14" t="s">
        <v>54</v>
      </c>
      <c r="H2813" s="19" t="s">
        <v>3452</v>
      </c>
      <c r="I2813" s="14" t="s">
        <v>79</v>
      </c>
    </row>
    <row r="2814" spans="1:9" ht="14.4" x14ac:dyDescent="0.3">
      <c r="A2814" s="14">
        <v>2812</v>
      </c>
      <c r="B2814" s="16">
        <v>2400031166</v>
      </c>
      <c r="C2814" s="17" t="s">
        <v>713</v>
      </c>
      <c r="D2814" s="18" t="s">
        <v>0</v>
      </c>
      <c r="E2814" s="18" t="s">
        <v>67</v>
      </c>
      <c r="F2814" s="15" t="s">
        <v>62</v>
      </c>
      <c r="G2814" s="14" t="s">
        <v>54</v>
      </c>
      <c r="H2814" s="19" t="s">
        <v>3458</v>
      </c>
      <c r="I2814" s="14" t="s">
        <v>74</v>
      </c>
    </row>
    <row r="2815" spans="1:9" ht="14.4" x14ac:dyDescent="0.3">
      <c r="A2815" s="14">
        <v>2813</v>
      </c>
      <c r="B2815" s="16">
        <v>2400032844</v>
      </c>
      <c r="C2815" s="17" t="s">
        <v>582</v>
      </c>
      <c r="D2815" s="18" t="s">
        <v>0</v>
      </c>
      <c r="E2815" s="18" t="s">
        <v>67</v>
      </c>
      <c r="F2815" s="15" t="s">
        <v>62</v>
      </c>
      <c r="G2815" s="14" t="s">
        <v>54</v>
      </c>
      <c r="H2815" s="19" t="s">
        <v>3467</v>
      </c>
      <c r="I2815" s="14" t="s">
        <v>71</v>
      </c>
    </row>
    <row r="2816" spans="1:9" ht="14.4" x14ac:dyDescent="0.3">
      <c r="A2816" s="14">
        <v>2814</v>
      </c>
      <c r="B2816" s="16">
        <v>2400033044</v>
      </c>
      <c r="C2816" s="17" t="s">
        <v>434</v>
      </c>
      <c r="D2816" s="18" t="s">
        <v>0</v>
      </c>
      <c r="E2816" s="18" t="s">
        <v>67</v>
      </c>
      <c r="F2816" s="15" t="s">
        <v>62</v>
      </c>
      <c r="G2816" s="14" t="s">
        <v>54</v>
      </c>
      <c r="H2816" s="19" t="s">
        <v>3454</v>
      </c>
      <c r="I2816" s="14" t="s">
        <v>76</v>
      </c>
    </row>
    <row r="2817" spans="1:9" ht="14.4" x14ac:dyDescent="0.3">
      <c r="A2817" s="14">
        <v>2815</v>
      </c>
      <c r="B2817" s="15">
        <v>2400031216</v>
      </c>
      <c r="C2817" s="17" t="s">
        <v>1231</v>
      </c>
      <c r="D2817" s="18" t="s">
        <v>0</v>
      </c>
      <c r="E2817" s="18" t="s">
        <v>57</v>
      </c>
      <c r="F2817" s="15" t="s">
        <v>62</v>
      </c>
      <c r="G2817" s="14" t="s">
        <v>54</v>
      </c>
      <c r="H2817" s="19" t="s">
        <v>3468</v>
      </c>
      <c r="I2817" s="14" t="s">
        <v>70</v>
      </c>
    </row>
    <row r="2818" spans="1:9" ht="14.4" x14ac:dyDescent="0.3">
      <c r="A2818" s="14">
        <v>2816</v>
      </c>
      <c r="B2818" s="15">
        <v>2400032131</v>
      </c>
      <c r="C2818" s="17" t="s">
        <v>1443</v>
      </c>
      <c r="D2818" s="18" t="s">
        <v>0</v>
      </c>
      <c r="E2818" s="18" t="s">
        <v>57</v>
      </c>
      <c r="F2818" s="15" t="s">
        <v>62</v>
      </c>
      <c r="G2818" s="14" t="s">
        <v>54</v>
      </c>
      <c r="H2818" s="19" t="s">
        <v>3459</v>
      </c>
      <c r="I2818" s="14" t="s">
        <v>73</v>
      </c>
    </row>
    <row r="2819" spans="1:9" ht="14.4" x14ac:dyDescent="0.3">
      <c r="A2819" s="14">
        <v>2817</v>
      </c>
      <c r="B2819" s="15">
        <v>2400032152</v>
      </c>
      <c r="C2819" s="17" t="s">
        <v>1445</v>
      </c>
      <c r="D2819" s="18" t="s">
        <v>0</v>
      </c>
      <c r="E2819" s="18" t="s">
        <v>57</v>
      </c>
      <c r="F2819" s="15" t="s">
        <v>62</v>
      </c>
      <c r="G2819" s="14" t="s">
        <v>54</v>
      </c>
      <c r="H2819" s="19" t="s">
        <v>3465</v>
      </c>
      <c r="I2819" s="14" t="s">
        <v>78</v>
      </c>
    </row>
    <row r="2820" spans="1:9" ht="14.4" x14ac:dyDescent="0.3">
      <c r="A2820" s="14">
        <v>2818</v>
      </c>
      <c r="B2820" s="15">
        <v>2400032950</v>
      </c>
      <c r="C2820" s="17" t="s">
        <v>1594</v>
      </c>
      <c r="D2820" s="18" t="s">
        <v>0</v>
      </c>
      <c r="E2820" s="18" t="s">
        <v>57</v>
      </c>
      <c r="F2820" s="15" t="s">
        <v>62</v>
      </c>
      <c r="G2820" s="14" t="s">
        <v>54</v>
      </c>
      <c r="H2820" s="19" t="s">
        <v>3453</v>
      </c>
      <c r="I2820" s="14" t="s">
        <v>75</v>
      </c>
    </row>
    <row r="2821" spans="1:9" ht="14.4" x14ac:dyDescent="0.3">
      <c r="A2821" s="14">
        <v>2819</v>
      </c>
      <c r="B2821" s="16">
        <v>2400032280</v>
      </c>
      <c r="C2821" s="17" t="s">
        <v>1962</v>
      </c>
      <c r="D2821" s="18" t="s">
        <v>0</v>
      </c>
      <c r="E2821" s="18" t="s">
        <v>66</v>
      </c>
      <c r="F2821" s="15" t="s">
        <v>62</v>
      </c>
      <c r="G2821" s="14" t="s">
        <v>54</v>
      </c>
      <c r="H2821" s="19" t="s">
        <v>3460</v>
      </c>
      <c r="I2821" s="14" t="s">
        <v>72</v>
      </c>
    </row>
    <row r="2822" spans="1:9" ht="14.4" x14ac:dyDescent="0.3">
      <c r="A2822" s="14">
        <v>2820</v>
      </c>
      <c r="B2822" s="16">
        <v>2400030465</v>
      </c>
      <c r="C2822" s="17" t="s">
        <v>2128</v>
      </c>
      <c r="D2822" s="18" t="s">
        <v>0</v>
      </c>
      <c r="E2822" s="18" t="s">
        <v>65</v>
      </c>
      <c r="F2822" s="15" t="s">
        <v>62</v>
      </c>
      <c r="G2822" s="14" t="s">
        <v>54</v>
      </c>
      <c r="H2822" s="19" t="s">
        <v>3466</v>
      </c>
      <c r="I2822" s="14" t="s">
        <v>80</v>
      </c>
    </row>
    <row r="2823" spans="1:9" ht="14.4" x14ac:dyDescent="0.3">
      <c r="A2823" s="14">
        <v>2821</v>
      </c>
      <c r="B2823" s="16">
        <v>2400030575</v>
      </c>
      <c r="C2823" s="17" t="s">
        <v>2141</v>
      </c>
      <c r="D2823" s="18" t="s">
        <v>0</v>
      </c>
      <c r="E2823" s="18" t="s">
        <v>65</v>
      </c>
      <c r="F2823" s="15" t="s">
        <v>62</v>
      </c>
      <c r="G2823" s="14" t="s">
        <v>54</v>
      </c>
      <c r="H2823" s="19" t="s">
        <v>3452</v>
      </c>
      <c r="I2823" s="14" t="s">
        <v>79</v>
      </c>
    </row>
    <row r="2824" spans="1:9" ht="14.4" x14ac:dyDescent="0.3">
      <c r="A2824" s="14">
        <v>2822</v>
      </c>
      <c r="B2824" s="16">
        <v>2400031197</v>
      </c>
      <c r="C2824" s="17" t="s">
        <v>2249</v>
      </c>
      <c r="D2824" s="18" t="s">
        <v>0</v>
      </c>
      <c r="E2824" s="18" t="s">
        <v>65</v>
      </c>
      <c r="F2824" s="15" t="s">
        <v>62</v>
      </c>
      <c r="G2824" s="14" t="s">
        <v>54</v>
      </c>
      <c r="H2824" s="19" t="s">
        <v>3465</v>
      </c>
      <c r="I2824" s="14" t="s">
        <v>78</v>
      </c>
    </row>
    <row r="2825" spans="1:9" ht="14.4" x14ac:dyDescent="0.3">
      <c r="A2825" s="14">
        <v>2823</v>
      </c>
      <c r="B2825" s="16">
        <v>2400031468</v>
      </c>
      <c r="C2825" s="17" t="s">
        <v>2294</v>
      </c>
      <c r="D2825" s="18" t="s">
        <v>0</v>
      </c>
      <c r="E2825" s="18" t="s">
        <v>65</v>
      </c>
      <c r="F2825" s="15" t="s">
        <v>62</v>
      </c>
      <c r="G2825" s="14" t="s">
        <v>54</v>
      </c>
      <c r="H2825" s="19" t="s">
        <v>3458</v>
      </c>
      <c r="I2825" s="14" t="s">
        <v>74</v>
      </c>
    </row>
    <row r="2826" spans="1:9" ht="14.4" x14ac:dyDescent="0.3">
      <c r="A2826" s="14">
        <v>2824</v>
      </c>
      <c r="B2826" s="16">
        <v>2400032178</v>
      </c>
      <c r="C2826" s="17" t="s">
        <v>2436</v>
      </c>
      <c r="D2826" s="18" t="s">
        <v>0</v>
      </c>
      <c r="E2826" s="18" t="s">
        <v>65</v>
      </c>
      <c r="F2826" s="15" t="s">
        <v>62</v>
      </c>
      <c r="G2826" s="14" t="s">
        <v>54</v>
      </c>
      <c r="H2826" s="19" t="s">
        <v>3466</v>
      </c>
      <c r="I2826" s="14" t="s">
        <v>80</v>
      </c>
    </row>
    <row r="2827" spans="1:9" ht="14.4" x14ac:dyDescent="0.3">
      <c r="A2827" s="14">
        <v>2825</v>
      </c>
      <c r="B2827" s="16">
        <v>2400032192</v>
      </c>
      <c r="C2827" s="17" t="s">
        <v>2440</v>
      </c>
      <c r="D2827" s="18" t="s">
        <v>0</v>
      </c>
      <c r="E2827" s="18" t="s">
        <v>65</v>
      </c>
      <c r="F2827" s="15" t="s">
        <v>62</v>
      </c>
      <c r="G2827" s="14" t="s">
        <v>54</v>
      </c>
      <c r="H2827" s="19" t="s">
        <v>3454</v>
      </c>
      <c r="I2827" s="14" t="s">
        <v>76</v>
      </c>
    </row>
    <row r="2828" spans="1:9" ht="14.4" x14ac:dyDescent="0.3">
      <c r="A2828" s="14">
        <v>2826</v>
      </c>
      <c r="B2828" s="20">
        <v>2400032346</v>
      </c>
      <c r="C2828" s="17" t="s">
        <v>2489</v>
      </c>
      <c r="D2828" s="14" t="s">
        <v>0</v>
      </c>
      <c r="E2828" s="14" t="s">
        <v>65</v>
      </c>
      <c r="F2828" s="15" t="s">
        <v>62</v>
      </c>
      <c r="G2828" s="14" t="s">
        <v>54</v>
      </c>
      <c r="H2828" s="19" t="s">
        <v>3459</v>
      </c>
      <c r="I2828" s="14" t="s">
        <v>73</v>
      </c>
    </row>
    <row r="2829" spans="1:9" ht="14.4" x14ac:dyDescent="0.3">
      <c r="A2829" s="14">
        <v>2827</v>
      </c>
      <c r="B2829" s="16">
        <v>2400033040</v>
      </c>
      <c r="C2829" s="17" t="s">
        <v>2301</v>
      </c>
      <c r="D2829" s="18" t="s">
        <v>0</v>
      </c>
      <c r="E2829" s="18" t="s">
        <v>65</v>
      </c>
      <c r="F2829" s="15" t="s">
        <v>62</v>
      </c>
      <c r="G2829" s="14" t="s">
        <v>54</v>
      </c>
      <c r="H2829" s="19" t="s">
        <v>3467</v>
      </c>
      <c r="I2829" s="14" t="s">
        <v>71</v>
      </c>
    </row>
    <row r="2830" spans="1:9" ht="14.4" x14ac:dyDescent="0.3">
      <c r="A2830" s="14">
        <v>2828</v>
      </c>
      <c r="B2830" s="16">
        <v>2400032498</v>
      </c>
      <c r="C2830" s="17" t="s">
        <v>810</v>
      </c>
      <c r="D2830" s="18" t="s">
        <v>0</v>
      </c>
      <c r="E2830" s="15" t="s">
        <v>63</v>
      </c>
      <c r="F2830" s="15" t="s">
        <v>62</v>
      </c>
      <c r="G2830" s="14" t="s">
        <v>54</v>
      </c>
      <c r="H2830" s="19" t="s">
        <v>3453</v>
      </c>
      <c r="I2830" s="14" t="s">
        <v>75</v>
      </c>
    </row>
    <row r="2831" spans="1:9" ht="14.4" x14ac:dyDescent="0.3">
      <c r="A2831" s="14">
        <v>2829</v>
      </c>
      <c r="B2831" s="16">
        <v>2400040065</v>
      </c>
      <c r="C2831" s="17" t="s">
        <v>2609</v>
      </c>
      <c r="D2831" s="18" t="s">
        <v>2</v>
      </c>
      <c r="E2831" s="18" t="s">
        <v>63</v>
      </c>
      <c r="F2831" s="15" t="s">
        <v>62</v>
      </c>
      <c r="G2831" s="14" t="s">
        <v>54</v>
      </c>
      <c r="H2831" s="19" t="s">
        <v>3460</v>
      </c>
      <c r="I2831" s="14" t="s">
        <v>72</v>
      </c>
    </row>
    <row r="2832" spans="1:9" ht="14.4" x14ac:dyDescent="0.3">
      <c r="A2832" s="14">
        <v>2830</v>
      </c>
      <c r="B2832" s="20">
        <v>2400100060</v>
      </c>
      <c r="C2832" s="21" t="s">
        <v>1161</v>
      </c>
      <c r="D2832" s="14" t="s">
        <v>36</v>
      </c>
      <c r="E2832" s="14" t="s">
        <v>36</v>
      </c>
      <c r="F2832" s="15" t="s">
        <v>62</v>
      </c>
      <c r="G2832" s="14" t="s">
        <v>54</v>
      </c>
      <c r="H2832" s="19" t="s">
        <v>3468</v>
      </c>
      <c r="I2832" s="14" t="s">
        <v>70</v>
      </c>
    </row>
    <row r="2833" spans="1:9" ht="14.4" x14ac:dyDescent="0.3">
      <c r="A2833" s="14">
        <v>2831</v>
      </c>
      <c r="B2833" s="16">
        <v>2400070021</v>
      </c>
      <c r="C2833" s="17" t="s">
        <v>2983</v>
      </c>
      <c r="D2833" s="18" t="s">
        <v>2979</v>
      </c>
      <c r="E2833" s="18" t="s">
        <v>2979</v>
      </c>
      <c r="F2833" s="15" t="s">
        <v>62</v>
      </c>
      <c r="G2833" s="14" t="s">
        <v>54</v>
      </c>
      <c r="H2833" s="19" t="s">
        <v>3465</v>
      </c>
      <c r="I2833" s="14" t="s">
        <v>78</v>
      </c>
    </row>
    <row r="2834" spans="1:9" ht="14.4" x14ac:dyDescent="0.3">
      <c r="A2834" s="14">
        <v>2832</v>
      </c>
      <c r="B2834" s="16">
        <v>2400080306</v>
      </c>
      <c r="C2834" s="17" t="s">
        <v>3194</v>
      </c>
      <c r="D2834" s="18" t="s">
        <v>1</v>
      </c>
      <c r="E2834" s="18" t="s">
        <v>1</v>
      </c>
      <c r="F2834" s="15" t="s">
        <v>62</v>
      </c>
      <c r="G2834" s="14" t="s">
        <v>54</v>
      </c>
      <c r="H2834" s="19" t="s">
        <v>3452</v>
      </c>
      <c r="I2834" s="14" t="s">
        <v>79</v>
      </c>
    </row>
    <row r="2835" spans="1:9" ht="14.4" x14ac:dyDescent="0.3">
      <c r="A2835" s="14">
        <v>2833</v>
      </c>
      <c r="B2835" s="16">
        <v>2400010111</v>
      </c>
      <c r="C2835" s="17" t="s">
        <v>2945</v>
      </c>
      <c r="D2835" s="18" t="s">
        <v>3</v>
      </c>
      <c r="E2835" s="18" t="s">
        <v>3</v>
      </c>
      <c r="F2835" s="15" t="s">
        <v>62</v>
      </c>
      <c r="G2835" s="14" t="s">
        <v>54</v>
      </c>
      <c r="H2835" s="19" t="s">
        <v>3458</v>
      </c>
      <c r="I2835" s="14" t="s">
        <v>74</v>
      </c>
    </row>
    <row r="2836" spans="1:9" ht="14.4" x14ac:dyDescent="0.3">
      <c r="A2836" s="14">
        <v>2834</v>
      </c>
      <c r="B2836" s="16">
        <v>2400010118</v>
      </c>
      <c r="C2836" s="17" t="s">
        <v>2946</v>
      </c>
      <c r="D2836" s="18" t="s">
        <v>3</v>
      </c>
      <c r="E2836" s="18" t="s">
        <v>3</v>
      </c>
      <c r="F2836" s="15" t="s">
        <v>62</v>
      </c>
      <c r="G2836" s="14" t="s">
        <v>54</v>
      </c>
      <c r="H2836" s="19" t="s">
        <v>3466</v>
      </c>
      <c r="I2836" s="14" t="s">
        <v>80</v>
      </c>
    </row>
    <row r="2837" spans="1:9" ht="14.4" x14ac:dyDescent="0.3">
      <c r="A2837" s="14">
        <v>2835</v>
      </c>
      <c r="B2837" s="16">
        <v>2400030228</v>
      </c>
      <c r="C2837" s="17" t="s">
        <v>182</v>
      </c>
      <c r="D2837" s="18" t="s">
        <v>0</v>
      </c>
      <c r="E2837" s="18" t="s">
        <v>67</v>
      </c>
      <c r="F2837" s="15" t="s">
        <v>62</v>
      </c>
      <c r="G2837" s="14" t="s">
        <v>54</v>
      </c>
      <c r="H2837" s="19" t="s">
        <v>3454</v>
      </c>
      <c r="I2837" s="14" t="s">
        <v>76</v>
      </c>
    </row>
    <row r="2838" spans="1:9" ht="14.4" x14ac:dyDescent="0.3">
      <c r="A2838" s="14">
        <v>2836</v>
      </c>
      <c r="B2838" s="16">
        <v>2400030522</v>
      </c>
      <c r="C2838" s="17" t="s">
        <v>265</v>
      </c>
      <c r="D2838" s="18" t="s">
        <v>0</v>
      </c>
      <c r="E2838" s="18" t="s">
        <v>67</v>
      </c>
      <c r="F2838" s="15" t="s">
        <v>62</v>
      </c>
      <c r="G2838" s="14" t="s">
        <v>54</v>
      </c>
      <c r="H2838" s="19" t="s">
        <v>3459</v>
      </c>
      <c r="I2838" s="14" t="s">
        <v>73</v>
      </c>
    </row>
    <row r="2839" spans="1:9" ht="14.4" x14ac:dyDescent="0.3">
      <c r="A2839" s="14">
        <v>2837</v>
      </c>
      <c r="B2839" s="16">
        <v>2400031090</v>
      </c>
      <c r="C2839" s="17" t="s">
        <v>705</v>
      </c>
      <c r="D2839" s="18" t="s">
        <v>0</v>
      </c>
      <c r="E2839" s="18" t="s">
        <v>67</v>
      </c>
      <c r="F2839" s="15" t="s">
        <v>62</v>
      </c>
      <c r="G2839" s="14" t="s">
        <v>54</v>
      </c>
      <c r="H2839" s="19" t="s">
        <v>3467</v>
      </c>
      <c r="I2839" s="14" t="s">
        <v>71</v>
      </c>
    </row>
    <row r="2840" spans="1:9" ht="14.4" x14ac:dyDescent="0.3">
      <c r="A2840" s="14">
        <v>2838</v>
      </c>
      <c r="B2840" s="16">
        <v>2400032635</v>
      </c>
      <c r="C2840" s="17" t="s">
        <v>547</v>
      </c>
      <c r="D2840" s="18" t="s">
        <v>0</v>
      </c>
      <c r="E2840" s="18" t="s">
        <v>67</v>
      </c>
      <c r="F2840" s="15" t="s">
        <v>62</v>
      </c>
      <c r="G2840" s="14" t="s">
        <v>54</v>
      </c>
      <c r="H2840" s="19" t="s">
        <v>3468</v>
      </c>
      <c r="I2840" s="14" t="s">
        <v>70</v>
      </c>
    </row>
    <row r="2841" spans="1:9" ht="14.4" x14ac:dyDescent="0.3">
      <c r="A2841" s="14">
        <v>2839</v>
      </c>
      <c r="B2841" s="16">
        <v>2400032636</v>
      </c>
      <c r="C2841" s="17" t="s">
        <v>548</v>
      </c>
      <c r="D2841" s="18" t="s">
        <v>0</v>
      </c>
      <c r="E2841" s="18" t="s">
        <v>67</v>
      </c>
      <c r="F2841" s="15" t="s">
        <v>62</v>
      </c>
      <c r="G2841" s="14" t="s">
        <v>54</v>
      </c>
      <c r="H2841" s="19" t="s">
        <v>3453</v>
      </c>
      <c r="I2841" s="14" t="s">
        <v>75</v>
      </c>
    </row>
    <row r="2842" spans="1:9" ht="14.4" x14ac:dyDescent="0.3">
      <c r="A2842" s="14">
        <v>2840</v>
      </c>
      <c r="B2842" s="16">
        <v>2400032149</v>
      </c>
      <c r="C2842" s="27" t="s">
        <v>1058</v>
      </c>
      <c r="D2842" s="18" t="s">
        <v>0</v>
      </c>
      <c r="E2842" s="15" t="s">
        <v>63</v>
      </c>
      <c r="F2842" s="15" t="s">
        <v>62</v>
      </c>
      <c r="G2842" s="14" t="s">
        <v>54</v>
      </c>
      <c r="H2842" s="19" t="s">
        <v>3460</v>
      </c>
      <c r="I2842" s="14" t="s">
        <v>72</v>
      </c>
    </row>
    <row r="2843" spans="1:9" ht="14.4" x14ac:dyDescent="0.3">
      <c r="A2843" s="14">
        <v>2841</v>
      </c>
      <c r="B2843" s="16">
        <v>2400033241</v>
      </c>
      <c r="C2843" s="27" t="s">
        <v>456</v>
      </c>
      <c r="D2843" s="18" t="s">
        <v>0</v>
      </c>
      <c r="E2843" s="18" t="s">
        <v>67</v>
      </c>
      <c r="F2843" s="15" t="s">
        <v>62</v>
      </c>
      <c r="G2843" s="14" t="s">
        <v>54</v>
      </c>
      <c r="H2843" s="19" t="s">
        <v>3465</v>
      </c>
      <c r="I2843" s="14" t="s">
        <v>78</v>
      </c>
    </row>
    <row r="2844" spans="1:9" ht="14.4" x14ac:dyDescent="0.3">
      <c r="A2844" s="14">
        <v>2842</v>
      </c>
      <c r="B2844" s="15">
        <v>2400030068</v>
      </c>
      <c r="C2844" s="17" t="s">
        <v>1175</v>
      </c>
      <c r="D2844" s="18" t="s">
        <v>0</v>
      </c>
      <c r="E2844" s="18" t="s">
        <v>57</v>
      </c>
      <c r="F2844" s="15" t="s">
        <v>62</v>
      </c>
      <c r="G2844" s="14" t="s">
        <v>54</v>
      </c>
      <c r="H2844" s="19" t="s">
        <v>3452</v>
      </c>
      <c r="I2844" s="14" t="s">
        <v>79</v>
      </c>
    </row>
    <row r="2845" spans="1:9" ht="14.4" x14ac:dyDescent="0.3">
      <c r="A2845" s="14">
        <v>2843</v>
      </c>
      <c r="B2845" s="15">
        <v>2400030790</v>
      </c>
      <c r="C2845" s="17" t="s">
        <v>1328</v>
      </c>
      <c r="D2845" s="18" t="s">
        <v>0</v>
      </c>
      <c r="E2845" s="18" t="s">
        <v>57</v>
      </c>
      <c r="F2845" s="15" t="s">
        <v>62</v>
      </c>
      <c r="G2845" s="14" t="s">
        <v>54</v>
      </c>
      <c r="H2845" s="19" t="s">
        <v>3458</v>
      </c>
      <c r="I2845" s="14" t="s">
        <v>74</v>
      </c>
    </row>
    <row r="2846" spans="1:9" ht="14.4" x14ac:dyDescent="0.3">
      <c r="A2846" s="14">
        <v>2844</v>
      </c>
      <c r="B2846" s="15">
        <v>2400032086</v>
      </c>
      <c r="C2846" s="17" t="s">
        <v>1434</v>
      </c>
      <c r="D2846" s="18" t="s">
        <v>0</v>
      </c>
      <c r="E2846" s="18" t="s">
        <v>57</v>
      </c>
      <c r="F2846" s="15" t="s">
        <v>62</v>
      </c>
      <c r="G2846" s="14" t="s">
        <v>54</v>
      </c>
      <c r="H2846" s="19" t="s">
        <v>3466</v>
      </c>
      <c r="I2846" s="14" t="s">
        <v>80</v>
      </c>
    </row>
    <row r="2847" spans="1:9" ht="14.4" x14ac:dyDescent="0.3">
      <c r="A2847" s="14">
        <v>2845</v>
      </c>
      <c r="B2847" s="15">
        <v>2400032329</v>
      </c>
      <c r="C2847" s="17" t="s">
        <v>1517</v>
      </c>
      <c r="D2847" s="18" t="s">
        <v>0</v>
      </c>
      <c r="E2847" s="18" t="s">
        <v>57</v>
      </c>
      <c r="F2847" s="15" t="s">
        <v>62</v>
      </c>
      <c r="G2847" s="14" t="s">
        <v>54</v>
      </c>
      <c r="H2847" s="19" t="s">
        <v>3467</v>
      </c>
      <c r="I2847" s="14" t="s">
        <v>71</v>
      </c>
    </row>
    <row r="2848" spans="1:9" ht="14.4" x14ac:dyDescent="0.3">
      <c r="A2848" s="14">
        <v>2846</v>
      </c>
      <c r="B2848" s="15">
        <v>2400032343</v>
      </c>
      <c r="C2848" s="17" t="s">
        <v>1519</v>
      </c>
      <c r="D2848" s="18" t="s">
        <v>0</v>
      </c>
      <c r="E2848" s="18" t="s">
        <v>57</v>
      </c>
      <c r="F2848" s="15" t="s">
        <v>62</v>
      </c>
      <c r="G2848" s="14" t="s">
        <v>54</v>
      </c>
      <c r="H2848" s="19" t="s">
        <v>3454</v>
      </c>
      <c r="I2848" s="14" t="s">
        <v>76</v>
      </c>
    </row>
    <row r="2849" spans="1:9" ht="14.4" x14ac:dyDescent="0.3">
      <c r="A2849" s="14">
        <v>2847</v>
      </c>
      <c r="B2849" s="15">
        <v>2400032861</v>
      </c>
      <c r="C2849" s="17" t="s">
        <v>1580</v>
      </c>
      <c r="D2849" s="18" t="s">
        <v>0</v>
      </c>
      <c r="E2849" s="18" t="s">
        <v>57</v>
      </c>
      <c r="F2849" s="15" t="s">
        <v>62</v>
      </c>
      <c r="G2849" s="14" t="s">
        <v>54</v>
      </c>
      <c r="H2849" s="19" t="s">
        <v>3459</v>
      </c>
      <c r="I2849" s="14" t="s">
        <v>73</v>
      </c>
    </row>
    <row r="2850" spans="1:9" ht="14.4" x14ac:dyDescent="0.3">
      <c r="A2850" s="14">
        <v>2848</v>
      </c>
      <c r="B2850" s="15">
        <v>2400032932</v>
      </c>
      <c r="C2850" s="17" t="s">
        <v>1592</v>
      </c>
      <c r="D2850" s="18" t="s">
        <v>0</v>
      </c>
      <c r="E2850" s="18" t="s">
        <v>57</v>
      </c>
      <c r="F2850" s="15" t="s">
        <v>62</v>
      </c>
      <c r="G2850" s="14" t="s">
        <v>54</v>
      </c>
      <c r="H2850" s="19" t="s">
        <v>3468</v>
      </c>
      <c r="I2850" s="14" t="s">
        <v>70</v>
      </c>
    </row>
    <row r="2851" spans="1:9" ht="14.4" x14ac:dyDescent="0.3">
      <c r="A2851" s="14">
        <v>2849</v>
      </c>
      <c r="B2851" s="15">
        <v>2400033178</v>
      </c>
      <c r="C2851" s="17" t="s">
        <v>1487</v>
      </c>
      <c r="D2851" s="18" t="s">
        <v>0</v>
      </c>
      <c r="E2851" s="18" t="s">
        <v>57</v>
      </c>
      <c r="F2851" s="15" t="s">
        <v>62</v>
      </c>
      <c r="G2851" s="14" t="s">
        <v>54</v>
      </c>
      <c r="H2851" s="19" t="s">
        <v>3453</v>
      </c>
      <c r="I2851" s="14" t="s">
        <v>75</v>
      </c>
    </row>
    <row r="2852" spans="1:9" ht="14.4" x14ac:dyDescent="0.3">
      <c r="A2852" s="14">
        <v>2850</v>
      </c>
      <c r="B2852" s="16">
        <v>2400031771</v>
      </c>
      <c r="C2852" s="17" t="s">
        <v>2045</v>
      </c>
      <c r="D2852" s="18" t="s">
        <v>0</v>
      </c>
      <c r="E2852" s="18" t="s">
        <v>66</v>
      </c>
      <c r="F2852" s="15" t="s">
        <v>62</v>
      </c>
      <c r="G2852" s="14" t="s">
        <v>54</v>
      </c>
      <c r="H2852" s="19" t="s">
        <v>3460</v>
      </c>
      <c r="I2852" s="14" t="s">
        <v>72</v>
      </c>
    </row>
    <row r="2853" spans="1:9" ht="14.4" x14ac:dyDescent="0.3">
      <c r="A2853" s="14">
        <v>2851</v>
      </c>
      <c r="B2853" s="16">
        <v>2400031847</v>
      </c>
      <c r="C2853" s="17" t="s">
        <v>1913</v>
      </c>
      <c r="D2853" s="18" t="s">
        <v>0</v>
      </c>
      <c r="E2853" s="18" t="s">
        <v>66</v>
      </c>
      <c r="F2853" s="15" t="s">
        <v>62</v>
      </c>
      <c r="G2853" s="14" t="s">
        <v>54</v>
      </c>
      <c r="H2853" s="19" t="s">
        <v>3465</v>
      </c>
      <c r="I2853" s="14" t="s">
        <v>78</v>
      </c>
    </row>
    <row r="2854" spans="1:9" ht="14.4" x14ac:dyDescent="0.3">
      <c r="A2854" s="14">
        <v>2852</v>
      </c>
      <c r="B2854" s="16">
        <v>2400030744</v>
      </c>
      <c r="C2854" s="27" t="s">
        <v>1949</v>
      </c>
      <c r="D2854" s="18" t="s">
        <v>0</v>
      </c>
      <c r="E2854" s="18" t="s">
        <v>66</v>
      </c>
      <c r="F2854" s="15" t="s">
        <v>62</v>
      </c>
      <c r="G2854" s="14" t="s">
        <v>54</v>
      </c>
      <c r="H2854" s="19" t="s">
        <v>3466</v>
      </c>
      <c r="I2854" s="14" t="s">
        <v>80</v>
      </c>
    </row>
    <row r="2855" spans="1:9" ht="14.4" x14ac:dyDescent="0.3">
      <c r="A2855" s="14">
        <v>2853</v>
      </c>
      <c r="B2855" s="16">
        <v>2400030460</v>
      </c>
      <c r="C2855" s="17" t="s">
        <v>2125</v>
      </c>
      <c r="D2855" s="18" t="s">
        <v>0</v>
      </c>
      <c r="E2855" s="18" t="s">
        <v>65</v>
      </c>
      <c r="F2855" s="15" t="s">
        <v>62</v>
      </c>
      <c r="G2855" s="14" t="s">
        <v>54</v>
      </c>
      <c r="H2855" s="19" t="s">
        <v>3452</v>
      </c>
      <c r="I2855" s="14" t="s">
        <v>79</v>
      </c>
    </row>
    <row r="2856" spans="1:9" ht="14.4" x14ac:dyDescent="0.3">
      <c r="A2856" s="14">
        <v>2854</v>
      </c>
      <c r="B2856" s="16">
        <v>2400030784</v>
      </c>
      <c r="C2856" s="17" t="s">
        <v>2171</v>
      </c>
      <c r="D2856" s="18" t="s">
        <v>0</v>
      </c>
      <c r="E2856" s="18" t="s">
        <v>65</v>
      </c>
      <c r="F2856" s="15" t="s">
        <v>62</v>
      </c>
      <c r="G2856" s="14" t="s">
        <v>54</v>
      </c>
      <c r="H2856" s="19" t="s">
        <v>3458</v>
      </c>
      <c r="I2856" s="14" t="s">
        <v>74</v>
      </c>
    </row>
    <row r="2857" spans="1:9" ht="14.4" x14ac:dyDescent="0.3">
      <c r="A2857" s="14">
        <v>2855</v>
      </c>
      <c r="B2857" s="16">
        <v>2400030802</v>
      </c>
      <c r="C2857" s="17" t="s">
        <v>2174</v>
      </c>
      <c r="D2857" s="18" t="s">
        <v>0</v>
      </c>
      <c r="E2857" s="18" t="s">
        <v>65</v>
      </c>
      <c r="F2857" s="15" t="s">
        <v>62</v>
      </c>
      <c r="G2857" s="14" t="s">
        <v>54</v>
      </c>
      <c r="H2857" s="19" t="s">
        <v>3467</v>
      </c>
      <c r="I2857" s="14" t="s">
        <v>71</v>
      </c>
    </row>
    <row r="2858" spans="1:9" ht="14.4" x14ac:dyDescent="0.3">
      <c r="A2858" s="14">
        <v>2856</v>
      </c>
      <c r="B2858" s="16">
        <v>2400030990</v>
      </c>
      <c r="C2858" s="17" t="s">
        <v>2245</v>
      </c>
      <c r="D2858" s="18" t="s">
        <v>0</v>
      </c>
      <c r="E2858" s="18" t="s">
        <v>65</v>
      </c>
      <c r="F2858" s="15" t="s">
        <v>62</v>
      </c>
      <c r="G2858" s="14" t="s">
        <v>54</v>
      </c>
      <c r="H2858" s="19" t="s">
        <v>3454</v>
      </c>
      <c r="I2858" s="14" t="s">
        <v>76</v>
      </c>
    </row>
    <row r="2859" spans="1:9" ht="14.4" x14ac:dyDescent="0.3">
      <c r="A2859" s="14">
        <v>2857</v>
      </c>
      <c r="B2859" s="16">
        <v>2400031170</v>
      </c>
      <c r="C2859" s="17" t="s">
        <v>2233</v>
      </c>
      <c r="D2859" s="18" t="s">
        <v>0</v>
      </c>
      <c r="E2859" s="18" t="s">
        <v>65</v>
      </c>
      <c r="F2859" s="15" t="s">
        <v>62</v>
      </c>
      <c r="G2859" s="14" t="s">
        <v>54</v>
      </c>
      <c r="H2859" s="19" t="s">
        <v>3459</v>
      </c>
      <c r="I2859" s="14" t="s">
        <v>73</v>
      </c>
    </row>
    <row r="2860" spans="1:9" ht="14.4" x14ac:dyDescent="0.3">
      <c r="A2860" s="14">
        <v>2858</v>
      </c>
      <c r="B2860" s="16">
        <v>2400031180</v>
      </c>
      <c r="C2860" s="17" t="s">
        <v>2235</v>
      </c>
      <c r="D2860" s="18" t="s">
        <v>0</v>
      </c>
      <c r="E2860" s="18" t="s">
        <v>65</v>
      </c>
      <c r="F2860" s="15" t="s">
        <v>62</v>
      </c>
      <c r="G2860" s="14" t="s">
        <v>54</v>
      </c>
      <c r="H2860" s="19" t="s">
        <v>3468</v>
      </c>
      <c r="I2860" s="14" t="s">
        <v>70</v>
      </c>
    </row>
    <row r="2861" spans="1:9" ht="14.4" x14ac:dyDescent="0.3">
      <c r="A2861" s="14">
        <v>2859</v>
      </c>
      <c r="B2861" s="16">
        <v>2400031563</v>
      </c>
      <c r="C2861" s="17" t="s">
        <v>2335</v>
      </c>
      <c r="D2861" s="18" t="s">
        <v>0</v>
      </c>
      <c r="E2861" s="18" t="s">
        <v>65</v>
      </c>
      <c r="F2861" s="15" t="s">
        <v>62</v>
      </c>
      <c r="G2861" s="14" t="s">
        <v>54</v>
      </c>
      <c r="H2861" s="19" t="s">
        <v>3465</v>
      </c>
      <c r="I2861" s="14" t="s">
        <v>78</v>
      </c>
    </row>
    <row r="2862" spans="1:9" ht="14.4" x14ac:dyDescent="0.3">
      <c r="A2862" s="14">
        <v>2860</v>
      </c>
      <c r="B2862" s="16">
        <v>2400031991</v>
      </c>
      <c r="C2862" s="17" t="s">
        <v>2411</v>
      </c>
      <c r="D2862" s="18" t="s">
        <v>0</v>
      </c>
      <c r="E2862" s="18" t="s">
        <v>65</v>
      </c>
      <c r="F2862" s="15" t="s">
        <v>62</v>
      </c>
      <c r="G2862" s="14" t="s">
        <v>54</v>
      </c>
      <c r="H2862" s="19" t="s">
        <v>3453</v>
      </c>
      <c r="I2862" s="14" t="s">
        <v>75</v>
      </c>
    </row>
    <row r="2863" spans="1:9" ht="14.4" x14ac:dyDescent="0.3">
      <c r="A2863" s="14">
        <v>2861</v>
      </c>
      <c r="B2863" s="16">
        <v>2400032036</v>
      </c>
      <c r="C2863" s="17" t="s">
        <v>2416</v>
      </c>
      <c r="D2863" s="18" t="s">
        <v>0</v>
      </c>
      <c r="E2863" s="18" t="s">
        <v>65</v>
      </c>
      <c r="F2863" s="15" t="s">
        <v>62</v>
      </c>
      <c r="G2863" s="14" t="s">
        <v>54</v>
      </c>
      <c r="H2863" s="19" t="s">
        <v>3460</v>
      </c>
      <c r="I2863" s="14" t="s">
        <v>72</v>
      </c>
    </row>
    <row r="2864" spans="1:9" ht="14.4" x14ac:dyDescent="0.3">
      <c r="A2864" s="14">
        <v>2862</v>
      </c>
      <c r="B2864" s="20">
        <v>2400032313</v>
      </c>
      <c r="C2864" s="17" t="s">
        <v>2486</v>
      </c>
      <c r="D2864" s="14" t="s">
        <v>0</v>
      </c>
      <c r="E2864" s="14" t="s">
        <v>65</v>
      </c>
      <c r="F2864" s="15" t="s">
        <v>62</v>
      </c>
      <c r="G2864" s="14" t="s">
        <v>54</v>
      </c>
      <c r="H2864" s="19" t="s">
        <v>3466</v>
      </c>
      <c r="I2864" s="14" t="s">
        <v>80</v>
      </c>
    </row>
    <row r="2865" spans="1:9" ht="14.4" x14ac:dyDescent="0.3">
      <c r="A2865" s="14">
        <v>2863</v>
      </c>
      <c r="B2865" s="16">
        <v>2400032364</v>
      </c>
      <c r="C2865" s="17" t="s">
        <v>2479</v>
      </c>
      <c r="D2865" s="18" t="s">
        <v>0</v>
      </c>
      <c r="E2865" s="18" t="s">
        <v>65</v>
      </c>
      <c r="F2865" s="15" t="s">
        <v>62</v>
      </c>
      <c r="G2865" s="14" t="s">
        <v>54</v>
      </c>
      <c r="H2865" s="19" t="s">
        <v>3452</v>
      </c>
      <c r="I2865" s="14" t="s">
        <v>79</v>
      </c>
    </row>
    <row r="2866" spans="1:9" ht="14.4" x14ac:dyDescent="0.3">
      <c r="A2866" s="14">
        <v>2864</v>
      </c>
      <c r="B2866" s="16">
        <v>2400032452</v>
      </c>
      <c r="C2866" s="17" t="s">
        <v>2454</v>
      </c>
      <c r="D2866" s="18" t="s">
        <v>0</v>
      </c>
      <c r="E2866" s="18" t="s">
        <v>65</v>
      </c>
      <c r="F2866" s="15" t="s">
        <v>62</v>
      </c>
      <c r="G2866" s="14" t="s">
        <v>54</v>
      </c>
      <c r="H2866" s="19" t="s">
        <v>3458</v>
      </c>
      <c r="I2866" s="14" t="s">
        <v>74</v>
      </c>
    </row>
    <row r="2867" spans="1:9" ht="14.4" x14ac:dyDescent="0.3">
      <c r="A2867" s="14">
        <v>2865</v>
      </c>
      <c r="B2867" s="16">
        <v>2400032876</v>
      </c>
      <c r="C2867" s="17" t="s">
        <v>2313</v>
      </c>
      <c r="D2867" s="18" t="s">
        <v>0</v>
      </c>
      <c r="E2867" s="18" t="s">
        <v>65</v>
      </c>
      <c r="F2867" s="15" t="s">
        <v>62</v>
      </c>
      <c r="G2867" s="14" t="s">
        <v>54</v>
      </c>
      <c r="H2867" s="19" t="s">
        <v>3467</v>
      </c>
      <c r="I2867" s="14" t="s">
        <v>71</v>
      </c>
    </row>
    <row r="2868" spans="1:9" ht="14.4" x14ac:dyDescent="0.3">
      <c r="A2868" s="14">
        <v>2866</v>
      </c>
      <c r="B2868" s="15">
        <v>2400039065</v>
      </c>
      <c r="C2868" s="17" t="s">
        <v>2524</v>
      </c>
      <c r="D2868" s="18" t="s">
        <v>0</v>
      </c>
      <c r="E2868" s="18" t="s">
        <v>65</v>
      </c>
      <c r="F2868" s="15" t="s">
        <v>62</v>
      </c>
      <c r="G2868" s="14" t="s">
        <v>54</v>
      </c>
      <c r="H2868" s="19" t="s">
        <v>3454</v>
      </c>
      <c r="I2868" s="14" t="s">
        <v>76</v>
      </c>
    </row>
    <row r="2869" spans="1:9" ht="14.4" x14ac:dyDescent="0.3">
      <c r="A2869" s="14">
        <v>2867</v>
      </c>
      <c r="B2869" s="16">
        <v>2400032465</v>
      </c>
      <c r="C2869" s="17" t="s">
        <v>1057</v>
      </c>
      <c r="D2869" s="18" t="s">
        <v>0</v>
      </c>
      <c r="E2869" s="18" t="s">
        <v>63</v>
      </c>
      <c r="F2869" s="15" t="s">
        <v>62</v>
      </c>
      <c r="G2869" s="14" t="s">
        <v>54</v>
      </c>
      <c r="H2869" s="19" t="s">
        <v>3468</v>
      </c>
      <c r="I2869" s="14" t="s">
        <v>70</v>
      </c>
    </row>
    <row r="2870" spans="1:9" ht="14.4" x14ac:dyDescent="0.3">
      <c r="A2870" s="14">
        <v>2868</v>
      </c>
      <c r="B2870" s="16">
        <v>2400032425</v>
      </c>
      <c r="C2870" s="17" t="s">
        <v>1003</v>
      </c>
      <c r="D2870" s="18" t="s">
        <v>0</v>
      </c>
      <c r="E2870" s="18" t="s">
        <v>59</v>
      </c>
      <c r="F2870" s="15" t="s">
        <v>62</v>
      </c>
      <c r="G2870" s="14" t="s">
        <v>54</v>
      </c>
      <c r="H2870" s="19" t="s">
        <v>3459</v>
      </c>
      <c r="I2870" s="14" t="s">
        <v>73</v>
      </c>
    </row>
    <row r="2871" spans="1:9" ht="14.4" x14ac:dyDescent="0.3">
      <c r="A2871" s="14">
        <v>2869</v>
      </c>
      <c r="B2871" s="16">
        <v>2400090098</v>
      </c>
      <c r="C2871" s="17" t="s">
        <v>3269</v>
      </c>
      <c r="D2871" s="18" t="s">
        <v>4</v>
      </c>
      <c r="E2871" s="18" t="s">
        <v>4</v>
      </c>
      <c r="F2871" s="15" t="s">
        <v>62</v>
      </c>
      <c r="G2871" s="14" t="s">
        <v>54</v>
      </c>
      <c r="H2871" s="19" t="s">
        <v>3465</v>
      </c>
      <c r="I2871" s="14" t="s">
        <v>78</v>
      </c>
    </row>
    <row r="2872" spans="1:9" ht="14.4" x14ac:dyDescent="0.3">
      <c r="A2872" s="14">
        <v>2870</v>
      </c>
      <c r="B2872" s="16">
        <v>2400040188</v>
      </c>
      <c r="C2872" s="17" t="s">
        <v>2689</v>
      </c>
      <c r="D2872" s="18" t="s">
        <v>2</v>
      </c>
      <c r="E2872" s="18" t="s">
        <v>2</v>
      </c>
      <c r="F2872" s="15" t="s">
        <v>62</v>
      </c>
      <c r="G2872" s="14" t="s">
        <v>54</v>
      </c>
      <c r="H2872" s="19" t="s">
        <v>3453</v>
      </c>
      <c r="I2872" s="14" t="s">
        <v>75</v>
      </c>
    </row>
    <row r="2873" spans="1:9" ht="14.4" x14ac:dyDescent="0.3">
      <c r="A2873" s="14">
        <v>2871</v>
      </c>
      <c r="B2873" s="16">
        <v>2400040243</v>
      </c>
      <c r="C2873" s="17" t="s">
        <v>2720</v>
      </c>
      <c r="D2873" s="18" t="s">
        <v>2</v>
      </c>
      <c r="E2873" s="18" t="s">
        <v>2</v>
      </c>
      <c r="F2873" s="15" t="s">
        <v>62</v>
      </c>
      <c r="G2873" s="14" t="s">
        <v>54</v>
      </c>
      <c r="H2873" s="19" t="s">
        <v>3460</v>
      </c>
      <c r="I2873" s="14" t="s">
        <v>72</v>
      </c>
    </row>
    <row r="2874" spans="1:9" ht="14.4" x14ac:dyDescent="0.3">
      <c r="A2874" s="14">
        <v>2872</v>
      </c>
      <c r="B2874" s="16">
        <v>2400040247</v>
      </c>
      <c r="C2874" s="17" t="s">
        <v>2723</v>
      </c>
      <c r="D2874" s="18" t="s">
        <v>2</v>
      </c>
      <c r="E2874" s="18" t="s">
        <v>2</v>
      </c>
      <c r="F2874" s="15" t="s">
        <v>62</v>
      </c>
      <c r="G2874" s="14" t="s">
        <v>54</v>
      </c>
      <c r="H2874" s="19" t="s">
        <v>3466</v>
      </c>
      <c r="I2874" s="14" t="s">
        <v>80</v>
      </c>
    </row>
    <row r="2875" spans="1:9" ht="14.4" x14ac:dyDescent="0.3">
      <c r="A2875" s="14">
        <v>2873</v>
      </c>
      <c r="B2875" s="16">
        <v>2400040405</v>
      </c>
      <c r="C2875" s="17" t="s">
        <v>2835</v>
      </c>
      <c r="D2875" s="18" t="s">
        <v>2</v>
      </c>
      <c r="E2875" s="18" t="s">
        <v>2</v>
      </c>
      <c r="F2875" s="15" t="s">
        <v>62</v>
      </c>
      <c r="G2875" s="14" t="s">
        <v>54</v>
      </c>
      <c r="H2875" s="19" t="s">
        <v>3452</v>
      </c>
      <c r="I2875" s="14" t="s">
        <v>79</v>
      </c>
    </row>
    <row r="2876" spans="1:9" ht="14.4" x14ac:dyDescent="0.3">
      <c r="A2876" s="14">
        <v>2874</v>
      </c>
      <c r="B2876" s="16">
        <v>2400040463</v>
      </c>
      <c r="C2876" s="17" t="s">
        <v>2868</v>
      </c>
      <c r="D2876" s="18" t="s">
        <v>2</v>
      </c>
      <c r="E2876" s="18" t="s">
        <v>2</v>
      </c>
      <c r="F2876" s="15" t="s">
        <v>62</v>
      </c>
      <c r="G2876" s="14" t="s">
        <v>54</v>
      </c>
      <c r="H2876" s="19" t="s">
        <v>3465</v>
      </c>
      <c r="I2876" s="14" t="s">
        <v>78</v>
      </c>
    </row>
    <row r="2877" spans="1:9" ht="14.4" x14ac:dyDescent="0.3">
      <c r="A2877" s="14">
        <v>2875</v>
      </c>
      <c r="B2877" s="16">
        <v>2400049002</v>
      </c>
      <c r="C2877" s="17" t="s">
        <v>2904</v>
      </c>
      <c r="D2877" s="18" t="s">
        <v>2</v>
      </c>
      <c r="E2877" s="18" t="s">
        <v>2</v>
      </c>
      <c r="F2877" s="15" t="s">
        <v>62</v>
      </c>
      <c r="G2877" s="14" t="s">
        <v>54</v>
      </c>
      <c r="H2877" s="19" t="s">
        <v>3458</v>
      </c>
      <c r="I2877" s="14" t="s">
        <v>74</v>
      </c>
    </row>
    <row r="2878" spans="1:9" ht="14.4" x14ac:dyDescent="0.3">
      <c r="A2878" s="14">
        <v>2876</v>
      </c>
      <c r="B2878" s="16">
        <v>2400049028</v>
      </c>
      <c r="C2878" s="17" t="s">
        <v>2878</v>
      </c>
      <c r="D2878" s="18" t="s">
        <v>2</v>
      </c>
      <c r="E2878" s="18" t="s">
        <v>2</v>
      </c>
      <c r="F2878" s="15" t="s">
        <v>62</v>
      </c>
      <c r="G2878" s="14" t="s">
        <v>54</v>
      </c>
      <c r="H2878" s="19" t="s">
        <v>3466</v>
      </c>
      <c r="I2878" s="14" t="s">
        <v>80</v>
      </c>
    </row>
    <row r="2879" spans="1:9" ht="14.4" x14ac:dyDescent="0.3">
      <c r="A2879" s="14">
        <v>2877</v>
      </c>
      <c r="B2879" s="16">
        <v>2400040409</v>
      </c>
      <c r="C2879" s="27" t="s">
        <v>2837</v>
      </c>
      <c r="D2879" s="18" t="s">
        <v>2</v>
      </c>
      <c r="E2879" s="18" t="s">
        <v>2</v>
      </c>
      <c r="F2879" s="15" t="s">
        <v>62</v>
      </c>
      <c r="G2879" s="14" t="s">
        <v>54</v>
      </c>
      <c r="H2879" s="19" t="s">
        <v>3454</v>
      </c>
      <c r="I2879" s="14" t="s">
        <v>76</v>
      </c>
    </row>
    <row r="2880" spans="1:9" ht="14.4" x14ac:dyDescent="0.3">
      <c r="A2880" s="14">
        <v>2878</v>
      </c>
      <c r="B2880" s="16">
        <v>2400040181</v>
      </c>
      <c r="C2880" s="27" t="s">
        <v>2684</v>
      </c>
      <c r="D2880" s="18" t="s">
        <v>2</v>
      </c>
      <c r="E2880" s="18" t="s">
        <v>2</v>
      </c>
      <c r="F2880" s="15" t="s">
        <v>62</v>
      </c>
      <c r="G2880" s="14" t="s">
        <v>54</v>
      </c>
      <c r="H2880" s="19" t="s">
        <v>3459</v>
      </c>
      <c r="I2880" s="14" t="s">
        <v>73</v>
      </c>
    </row>
    <row r="2881" spans="1:9" ht="14.4" x14ac:dyDescent="0.3">
      <c r="A2881" s="14">
        <v>2879</v>
      </c>
      <c r="B2881" s="16">
        <v>2400040162</v>
      </c>
      <c r="C2881" s="17" t="s">
        <v>2675</v>
      </c>
      <c r="D2881" s="18" t="s">
        <v>2</v>
      </c>
      <c r="E2881" s="18" t="s">
        <v>63</v>
      </c>
      <c r="F2881" s="15" t="s">
        <v>62</v>
      </c>
      <c r="G2881" s="14" t="s">
        <v>54</v>
      </c>
      <c r="H2881" s="19" t="s">
        <v>3467</v>
      </c>
      <c r="I2881" s="14" t="s">
        <v>71</v>
      </c>
    </row>
    <row r="2882" spans="1:9" ht="14.4" x14ac:dyDescent="0.3">
      <c r="A2882" s="14">
        <v>2880</v>
      </c>
      <c r="B2882" s="16">
        <v>2400040105</v>
      </c>
      <c r="C2882" s="17" t="s">
        <v>2635</v>
      </c>
      <c r="D2882" s="18" t="s">
        <v>2</v>
      </c>
      <c r="E2882" s="18" t="s">
        <v>64</v>
      </c>
      <c r="F2882" s="15" t="s">
        <v>62</v>
      </c>
      <c r="G2882" s="14" t="s">
        <v>54</v>
      </c>
      <c r="H2882" s="19" t="s">
        <v>3453</v>
      </c>
      <c r="I2882" s="14" t="s">
        <v>75</v>
      </c>
    </row>
    <row r="2883" spans="1:9" ht="14.4" x14ac:dyDescent="0.3">
      <c r="A2883" s="14">
        <v>2881</v>
      </c>
      <c r="B2883" s="20">
        <v>2400100038</v>
      </c>
      <c r="C2883" s="21" t="s">
        <v>1145</v>
      </c>
      <c r="D2883" s="14" t="s">
        <v>36</v>
      </c>
      <c r="E2883" s="14" t="s">
        <v>36</v>
      </c>
      <c r="F2883" s="15" t="s">
        <v>62</v>
      </c>
      <c r="G2883" s="14" t="s">
        <v>54</v>
      </c>
      <c r="H2883" s="19" t="s">
        <v>3460</v>
      </c>
      <c r="I2883" s="14" t="s">
        <v>72</v>
      </c>
    </row>
    <row r="2884" spans="1:9" ht="14.4" x14ac:dyDescent="0.3">
      <c r="A2884" s="14">
        <v>2882</v>
      </c>
      <c r="B2884" s="20">
        <v>2400100044</v>
      </c>
      <c r="C2884" s="21" t="s">
        <v>1152</v>
      </c>
      <c r="D2884" s="14" t="s">
        <v>36</v>
      </c>
      <c r="E2884" s="14" t="s">
        <v>36</v>
      </c>
      <c r="F2884" s="15" t="s">
        <v>62</v>
      </c>
      <c r="G2884" s="14" t="s">
        <v>54</v>
      </c>
      <c r="H2884" s="19" t="s">
        <v>3468</v>
      </c>
      <c r="I2884" s="14" t="s">
        <v>70</v>
      </c>
    </row>
    <row r="2885" spans="1:9" ht="14.4" x14ac:dyDescent="0.3">
      <c r="A2885" s="14">
        <v>2883</v>
      </c>
      <c r="B2885" s="20">
        <v>2400100059</v>
      </c>
      <c r="C2885" s="21" t="s">
        <v>1160</v>
      </c>
      <c r="D2885" s="14" t="s">
        <v>36</v>
      </c>
      <c r="E2885" s="14" t="s">
        <v>36</v>
      </c>
      <c r="F2885" s="15" t="s">
        <v>62</v>
      </c>
      <c r="G2885" s="14" t="s">
        <v>54</v>
      </c>
      <c r="H2885" s="19" t="s">
        <v>3465</v>
      </c>
      <c r="I2885" s="14" t="s">
        <v>78</v>
      </c>
    </row>
    <row r="2886" spans="1:9" ht="14.4" x14ac:dyDescent="0.3">
      <c r="A2886" s="14">
        <v>2884</v>
      </c>
      <c r="B2886" s="20">
        <v>2400100067</v>
      </c>
      <c r="C2886" s="21" t="s">
        <v>1165</v>
      </c>
      <c r="D2886" s="14" t="s">
        <v>36</v>
      </c>
      <c r="E2886" s="14" t="s">
        <v>36</v>
      </c>
      <c r="F2886" s="15" t="s">
        <v>62</v>
      </c>
      <c r="G2886" s="14" t="s">
        <v>54</v>
      </c>
      <c r="H2886" s="19" t="s">
        <v>3452</v>
      </c>
      <c r="I2886" s="14" t="s">
        <v>79</v>
      </c>
    </row>
    <row r="2887" spans="1:9" ht="14.4" x14ac:dyDescent="0.3">
      <c r="A2887" s="14">
        <v>2885</v>
      </c>
      <c r="B2887" s="16">
        <v>2400089001</v>
      </c>
      <c r="C2887" s="17" t="s">
        <v>3387</v>
      </c>
      <c r="D2887" s="18" t="s">
        <v>1</v>
      </c>
      <c r="E2887" s="18" t="s">
        <v>1</v>
      </c>
      <c r="F2887" s="15" t="s">
        <v>62</v>
      </c>
      <c r="G2887" s="14" t="s">
        <v>54</v>
      </c>
      <c r="H2887" s="19" t="s">
        <v>3458</v>
      </c>
      <c r="I2887" s="14" t="s">
        <v>74</v>
      </c>
    </row>
    <row r="2888" spans="1:9" ht="14.4" x14ac:dyDescent="0.3">
      <c r="A2888" s="14">
        <v>2886</v>
      </c>
      <c r="B2888" s="16">
        <v>2400080202</v>
      </c>
      <c r="C2888" s="27" t="s">
        <v>3120</v>
      </c>
      <c r="D2888" s="18" t="s">
        <v>1</v>
      </c>
      <c r="E2888" s="18" t="s">
        <v>1</v>
      </c>
      <c r="F2888" s="15" t="s">
        <v>62</v>
      </c>
      <c r="G2888" s="14" t="s">
        <v>54</v>
      </c>
      <c r="H2888" s="19" t="s">
        <v>3466</v>
      </c>
      <c r="I2888" s="14" t="s">
        <v>80</v>
      </c>
    </row>
    <row r="2889" spans="1:9" ht="14.4" x14ac:dyDescent="0.3">
      <c r="A2889" s="14">
        <v>2887</v>
      </c>
      <c r="B2889" s="16">
        <v>2400030674</v>
      </c>
      <c r="C2889" s="17" t="s">
        <v>318</v>
      </c>
      <c r="D2889" s="18" t="s">
        <v>0</v>
      </c>
      <c r="E2889" s="18" t="s">
        <v>67</v>
      </c>
      <c r="F2889" s="15" t="s">
        <v>62</v>
      </c>
      <c r="G2889" s="14" t="s">
        <v>54</v>
      </c>
      <c r="H2889" s="19" t="s">
        <v>3454</v>
      </c>
      <c r="I2889" s="14" t="s">
        <v>76</v>
      </c>
    </row>
    <row r="2890" spans="1:9" ht="14.4" x14ac:dyDescent="0.3">
      <c r="A2890" s="14">
        <v>2888</v>
      </c>
      <c r="B2890" s="16">
        <v>2400032464</v>
      </c>
      <c r="C2890" s="17" t="s">
        <v>399</v>
      </c>
      <c r="D2890" s="18" t="s">
        <v>0</v>
      </c>
      <c r="E2890" s="18" t="s">
        <v>67</v>
      </c>
      <c r="F2890" s="15" t="s">
        <v>62</v>
      </c>
      <c r="G2890" s="14" t="s">
        <v>54</v>
      </c>
      <c r="H2890" s="19" t="s">
        <v>3459</v>
      </c>
      <c r="I2890" s="14" t="s">
        <v>73</v>
      </c>
    </row>
    <row r="2891" spans="1:9" ht="14.4" x14ac:dyDescent="0.3">
      <c r="A2891" s="14">
        <v>2889</v>
      </c>
      <c r="B2891" s="15">
        <v>2400031082</v>
      </c>
      <c r="C2891" s="17" t="s">
        <v>1218</v>
      </c>
      <c r="D2891" s="18" t="s">
        <v>0</v>
      </c>
      <c r="E2891" s="18" t="s">
        <v>57</v>
      </c>
      <c r="F2891" s="15" t="s">
        <v>62</v>
      </c>
      <c r="G2891" s="14" t="s">
        <v>54</v>
      </c>
      <c r="H2891" s="19" t="s">
        <v>3467</v>
      </c>
      <c r="I2891" s="14" t="s">
        <v>71</v>
      </c>
    </row>
    <row r="2892" spans="1:9" ht="14.4" x14ac:dyDescent="0.3">
      <c r="A2892" s="14">
        <v>2890</v>
      </c>
      <c r="B2892" s="15">
        <v>2400032589</v>
      </c>
      <c r="C2892" s="17" t="s">
        <v>1550</v>
      </c>
      <c r="D2892" s="18" t="s">
        <v>0</v>
      </c>
      <c r="E2892" s="18" t="s">
        <v>57</v>
      </c>
      <c r="F2892" s="15" t="s">
        <v>62</v>
      </c>
      <c r="G2892" s="14" t="s">
        <v>54</v>
      </c>
      <c r="H2892" s="19" t="s">
        <v>3468</v>
      </c>
      <c r="I2892" s="14" t="s">
        <v>70</v>
      </c>
    </row>
    <row r="2893" spans="1:9" ht="14.4" x14ac:dyDescent="0.3">
      <c r="A2893" s="14">
        <v>2891</v>
      </c>
      <c r="B2893" s="15">
        <v>2400031756</v>
      </c>
      <c r="C2893" s="27" t="s">
        <v>1394</v>
      </c>
      <c r="D2893" s="18" t="s">
        <v>0</v>
      </c>
      <c r="E2893" s="18" t="s">
        <v>57</v>
      </c>
      <c r="F2893" s="15" t="s">
        <v>62</v>
      </c>
      <c r="G2893" s="14" t="s">
        <v>54</v>
      </c>
      <c r="H2893" s="19" t="s">
        <v>3453</v>
      </c>
      <c r="I2893" s="14" t="s">
        <v>75</v>
      </c>
    </row>
    <row r="2894" spans="1:9" ht="14.4" x14ac:dyDescent="0.3">
      <c r="A2894" s="14">
        <v>2892</v>
      </c>
      <c r="B2894" s="16">
        <v>2400032776</v>
      </c>
      <c r="C2894" s="17" t="s">
        <v>1811</v>
      </c>
      <c r="D2894" s="18" t="s">
        <v>0</v>
      </c>
      <c r="E2894" s="18" t="s">
        <v>66</v>
      </c>
      <c r="F2894" s="15" t="s">
        <v>62</v>
      </c>
      <c r="G2894" s="14" t="s">
        <v>54</v>
      </c>
      <c r="H2894" s="19" t="s">
        <v>3460</v>
      </c>
      <c r="I2894" s="14" t="s">
        <v>72</v>
      </c>
    </row>
    <row r="2895" spans="1:9" ht="14.4" x14ac:dyDescent="0.3">
      <c r="A2895" s="14">
        <v>2893</v>
      </c>
      <c r="B2895" s="16">
        <v>2400033092</v>
      </c>
      <c r="C2895" s="17" t="s">
        <v>1699</v>
      </c>
      <c r="D2895" s="18" t="s">
        <v>0</v>
      </c>
      <c r="E2895" s="18" t="s">
        <v>66</v>
      </c>
      <c r="F2895" s="15" t="s">
        <v>62</v>
      </c>
      <c r="G2895" s="14" t="s">
        <v>54</v>
      </c>
      <c r="H2895" s="19" t="s">
        <v>3465</v>
      </c>
      <c r="I2895" s="14" t="s">
        <v>78</v>
      </c>
    </row>
    <row r="2896" spans="1:9" ht="14.4" x14ac:dyDescent="0.3">
      <c r="A2896" s="14">
        <v>2894</v>
      </c>
      <c r="B2896" s="16">
        <v>2400030100</v>
      </c>
      <c r="C2896" s="17" t="s">
        <v>2067</v>
      </c>
      <c r="D2896" s="18" t="s">
        <v>0</v>
      </c>
      <c r="E2896" s="18" t="s">
        <v>65</v>
      </c>
      <c r="F2896" s="15" t="s">
        <v>62</v>
      </c>
      <c r="G2896" s="14" t="s">
        <v>54</v>
      </c>
      <c r="H2896" s="19" t="s">
        <v>3452</v>
      </c>
      <c r="I2896" s="14" t="s">
        <v>79</v>
      </c>
    </row>
    <row r="2897" spans="1:9" ht="14.4" x14ac:dyDescent="0.3">
      <c r="A2897" s="14">
        <v>2895</v>
      </c>
      <c r="B2897" s="16">
        <v>2400030149</v>
      </c>
      <c r="C2897" s="17" t="s">
        <v>2073</v>
      </c>
      <c r="D2897" s="18" t="s">
        <v>0</v>
      </c>
      <c r="E2897" s="18" t="s">
        <v>65</v>
      </c>
      <c r="F2897" s="15" t="s">
        <v>62</v>
      </c>
      <c r="G2897" s="14" t="s">
        <v>54</v>
      </c>
      <c r="H2897" s="19" t="s">
        <v>3458</v>
      </c>
      <c r="I2897" s="14" t="s">
        <v>74</v>
      </c>
    </row>
    <row r="2898" spans="1:9" ht="14.4" x14ac:dyDescent="0.3">
      <c r="A2898" s="14">
        <v>2896</v>
      </c>
      <c r="B2898" s="16">
        <v>2400031176</v>
      </c>
      <c r="C2898" s="17" t="s">
        <v>2234</v>
      </c>
      <c r="D2898" s="18" t="s">
        <v>0</v>
      </c>
      <c r="E2898" s="18" t="s">
        <v>65</v>
      </c>
      <c r="F2898" s="15" t="s">
        <v>62</v>
      </c>
      <c r="G2898" s="14" t="s">
        <v>54</v>
      </c>
      <c r="H2898" s="19" t="s">
        <v>3466</v>
      </c>
      <c r="I2898" s="14" t="s">
        <v>80</v>
      </c>
    </row>
    <row r="2899" spans="1:9" ht="14.4" x14ac:dyDescent="0.3">
      <c r="A2899" s="14">
        <v>2897</v>
      </c>
      <c r="B2899" s="16">
        <v>2400031723</v>
      </c>
      <c r="C2899" s="17" t="s">
        <v>2385</v>
      </c>
      <c r="D2899" s="18" t="s">
        <v>0</v>
      </c>
      <c r="E2899" s="18" t="s">
        <v>65</v>
      </c>
      <c r="F2899" s="15" t="s">
        <v>62</v>
      </c>
      <c r="G2899" s="14" t="s">
        <v>54</v>
      </c>
      <c r="H2899" s="19" t="s">
        <v>3467</v>
      </c>
      <c r="I2899" s="14" t="s">
        <v>71</v>
      </c>
    </row>
    <row r="2900" spans="1:9" ht="14.4" x14ac:dyDescent="0.3">
      <c r="A2900" s="14">
        <v>2898</v>
      </c>
      <c r="B2900" s="16">
        <v>2400032121</v>
      </c>
      <c r="C2900" s="17" t="s">
        <v>2426</v>
      </c>
      <c r="D2900" s="18" t="s">
        <v>0</v>
      </c>
      <c r="E2900" s="18" t="s">
        <v>65</v>
      </c>
      <c r="F2900" s="15" t="s">
        <v>62</v>
      </c>
      <c r="G2900" s="14" t="s">
        <v>54</v>
      </c>
      <c r="H2900" s="19" t="s">
        <v>3454</v>
      </c>
      <c r="I2900" s="14" t="s">
        <v>76</v>
      </c>
    </row>
    <row r="2901" spans="1:9" ht="14.4" x14ac:dyDescent="0.3">
      <c r="A2901" s="14">
        <v>2899</v>
      </c>
      <c r="B2901" s="20">
        <v>2400090087</v>
      </c>
      <c r="C2901" s="25" t="s">
        <v>3265</v>
      </c>
      <c r="D2901" s="26" t="s">
        <v>4</v>
      </c>
      <c r="E2901" s="26" t="s">
        <v>4</v>
      </c>
      <c r="F2901" s="15" t="s">
        <v>62</v>
      </c>
      <c r="G2901" s="14" t="s">
        <v>54</v>
      </c>
      <c r="H2901" s="19" t="s">
        <v>3459</v>
      </c>
      <c r="I2901" s="14" t="s">
        <v>73</v>
      </c>
    </row>
    <row r="2902" spans="1:9" ht="14.4" x14ac:dyDescent="0.3">
      <c r="A2902" s="14">
        <v>2900</v>
      </c>
      <c r="B2902" s="24">
        <v>2400090197</v>
      </c>
      <c r="C2902" s="29" t="s">
        <v>3326</v>
      </c>
      <c r="D2902" s="14" t="s">
        <v>4</v>
      </c>
      <c r="E2902" s="22" t="s">
        <v>4</v>
      </c>
      <c r="F2902" s="15" t="s">
        <v>62</v>
      </c>
      <c r="G2902" s="14" t="s">
        <v>54</v>
      </c>
      <c r="H2902" s="19" t="s">
        <v>3468</v>
      </c>
      <c r="I2902" s="14" t="s">
        <v>70</v>
      </c>
    </row>
    <row r="2903" spans="1:9" ht="14.4" x14ac:dyDescent="0.3">
      <c r="A2903" s="14">
        <v>2901</v>
      </c>
      <c r="B2903" s="16">
        <v>2400040055</v>
      </c>
      <c r="C2903" s="17" t="s">
        <v>2600</v>
      </c>
      <c r="D2903" s="18" t="s">
        <v>2</v>
      </c>
      <c r="E2903" s="18" t="s">
        <v>2</v>
      </c>
      <c r="F2903" s="15" t="s">
        <v>62</v>
      </c>
      <c r="G2903" s="14" t="s">
        <v>54</v>
      </c>
      <c r="H2903" s="19" t="s">
        <v>3453</v>
      </c>
      <c r="I2903" s="14" t="s">
        <v>75</v>
      </c>
    </row>
    <row r="2904" spans="1:9" ht="14.4" x14ac:dyDescent="0.3">
      <c r="A2904" s="14">
        <v>2902</v>
      </c>
      <c r="B2904" s="16">
        <v>2400040288</v>
      </c>
      <c r="C2904" s="17" t="s">
        <v>2754</v>
      </c>
      <c r="D2904" s="18" t="s">
        <v>2</v>
      </c>
      <c r="E2904" s="18" t="s">
        <v>2</v>
      </c>
      <c r="F2904" s="15" t="s">
        <v>62</v>
      </c>
      <c r="G2904" s="14" t="s">
        <v>54</v>
      </c>
      <c r="H2904" s="19" t="s">
        <v>3460</v>
      </c>
      <c r="I2904" s="14" t="s">
        <v>72</v>
      </c>
    </row>
    <row r="2905" spans="1:9" ht="14.4" x14ac:dyDescent="0.3">
      <c r="A2905" s="14">
        <v>2903</v>
      </c>
      <c r="B2905" s="16">
        <v>2400040290</v>
      </c>
      <c r="C2905" s="17" t="s">
        <v>2755</v>
      </c>
      <c r="D2905" s="18" t="s">
        <v>2</v>
      </c>
      <c r="E2905" s="18" t="s">
        <v>2</v>
      </c>
      <c r="F2905" s="15" t="s">
        <v>62</v>
      </c>
      <c r="G2905" s="14" t="s">
        <v>54</v>
      </c>
      <c r="H2905" s="19" t="s">
        <v>3465</v>
      </c>
      <c r="I2905" s="14" t="s">
        <v>78</v>
      </c>
    </row>
    <row r="2906" spans="1:9" ht="14.4" x14ac:dyDescent="0.3">
      <c r="A2906" s="14">
        <v>2904</v>
      </c>
      <c r="B2906" s="16">
        <v>2400049008</v>
      </c>
      <c r="C2906" s="17" t="s">
        <v>2877</v>
      </c>
      <c r="D2906" s="18" t="s">
        <v>2</v>
      </c>
      <c r="E2906" s="18" t="s">
        <v>2</v>
      </c>
      <c r="F2906" s="15" t="s">
        <v>62</v>
      </c>
      <c r="G2906" s="14" t="s">
        <v>54</v>
      </c>
      <c r="H2906" s="19" t="s">
        <v>3466</v>
      </c>
      <c r="I2906" s="14" t="s">
        <v>80</v>
      </c>
    </row>
    <row r="2907" spans="1:9" ht="14.4" x14ac:dyDescent="0.3">
      <c r="A2907" s="14">
        <v>2905</v>
      </c>
      <c r="B2907" s="15">
        <v>2400040060</v>
      </c>
      <c r="C2907" s="17" t="s">
        <v>2604</v>
      </c>
      <c r="D2907" s="18" t="s">
        <v>2</v>
      </c>
      <c r="E2907" s="18" t="s">
        <v>2</v>
      </c>
      <c r="F2907" s="15" t="s">
        <v>62</v>
      </c>
      <c r="G2907" s="14" t="s">
        <v>54</v>
      </c>
      <c r="H2907" s="19" t="s">
        <v>3452</v>
      </c>
      <c r="I2907" s="14" t="s">
        <v>79</v>
      </c>
    </row>
    <row r="2908" spans="1:9" ht="14.4" x14ac:dyDescent="0.3">
      <c r="A2908" s="14">
        <v>2906</v>
      </c>
      <c r="B2908" s="16">
        <v>2400040260</v>
      </c>
      <c r="C2908" s="27" t="s">
        <v>2733</v>
      </c>
      <c r="D2908" s="18" t="s">
        <v>2</v>
      </c>
      <c r="E2908" s="18" t="s">
        <v>2</v>
      </c>
      <c r="F2908" s="15" t="s">
        <v>62</v>
      </c>
      <c r="G2908" s="14" t="s">
        <v>54</v>
      </c>
      <c r="H2908" s="19" t="s">
        <v>3458</v>
      </c>
      <c r="I2908" s="14" t="s">
        <v>74</v>
      </c>
    </row>
    <row r="2909" spans="1:9" ht="14.4" x14ac:dyDescent="0.3">
      <c r="A2909" s="14">
        <v>2907</v>
      </c>
      <c r="B2909" s="16">
        <v>2400031002</v>
      </c>
      <c r="C2909" s="17" t="s">
        <v>693</v>
      </c>
      <c r="D2909" s="18" t="s">
        <v>0</v>
      </c>
      <c r="E2909" s="18" t="s">
        <v>67</v>
      </c>
      <c r="F2909" s="15" t="s">
        <v>62</v>
      </c>
      <c r="G2909" s="14" t="s">
        <v>54</v>
      </c>
      <c r="H2909" s="19" t="s">
        <v>3467</v>
      </c>
      <c r="I2909" s="14" t="s">
        <v>71</v>
      </c>
    </row>
    <row r="2910" spans="1:9" ht="14.4" x14ac:dyDescent="0.3">
      <c r="A2910" s="14">
        <v>2908</v>
      </c>
      <c r="B2910" s="16">
        <v>2400080061</v>
      </c>
      <c r="C2910" s="17" t="s">
        <v>3029</v>
      </c>
      <c r="D2910" s="18" t="s">
        <v>1</v>
      </c>
      <c r="E2910" s="18" t="s">
        <v>1</v>
      </c>
      <c r="F2910" s="15" t="s">
        <v>62</v>
      </c>
      <c r="G2910" s="14" t="s">
        <v>54</v>
      </c>
      <c r="H2910" s="19" t="s">
        <v>3454</v>
      </c>
      <c r="I2910" s="14" t="s">
        <v>76</v>
      </c>
    </row>
    <row r="2911" spans="1:9" ht="14.4" x14ac:dyDescent="0.3">
      <c r="A2911" s="14">
        <v>2909</v>
      </c>
      <c r="B2911" s="20">
        <v>2400010069</v>
      </c>
      <c r="C2911" s="17" t="s">
        <v>2938</v>
      </c>
      <c r="D2911" s="14" t="s">
        <v>3</v>
      </c>
      <c r="E2911" s="14" t="s">
        <v>3</v>
      </c>
      <c r="F2911" s="15" t="s">
        <v>62</v>
      </c>
      <c r="G2911" s="14" t="s">
        <v>54</v>
      </c>
      <c r="H2911" s="19" t="s">
        <v>3459</v>
      </c>
      <c r="I2911" s="14" t="s">
        <v>73</v>
      </c>
    </row>
    <row r="2912" spans="1:9" ht="14.4" x14ac:dyDescent="0.3">
      <c r="A2912" s="14">
        <v>2910</v>
      </c>
      <c r="B2912" s="16">
        <v>2400031661</v>
      </c>
      <c r="C2912" s="17" t="s">
        <v>617</v>
      </c>
      <c r="D2912" s="18" t="s">
        <v>0</v>
      </c>
      <c r="E2912" s="18" t="s">
        <v>67</v>
      </c>
      <c r="F2912" s="15" t="s">
        <v>62</v>
      </c>
      <c r="G2912" s="14" t="s">
        <v>54</v>
      </c>
      <c r="H2912" s="19" t="s">
        <v>3468</v>
      </c>
      <c r="I2912" s="14" t="s">
        <v>70</v>
      </c>
    </row>
    <row r="2913" spans="1:9" ht="15.6" customHeight="1" x14ac:dyDescent="0.3">
      <c r="A2913" s="14">
        <v>2911</v>
      </c>
      <c r="B2913" s="16">
        <v>2400032965</v>
      </c>
      <c r="C2913" s="17" t="s">
        <v>600</v>
      </c>
      <c r="D2913" s="18" t="s">
        <v>0</v>
      </c>
      <c r="E2913" s="18" t="s">
        <v>67</v>
      </c>
      <c r="F2913" s="15" t="s">
        <v>62</v>
      </c>
      <c r="G2913" s="14" t="s">
        <v>54</v>
      </c>
      <c r="H2913" s="19" t="s">
        <v>3465</v>
      </c>
      <c r="I2913" s="14" t="s">
        <v>78</v>
      </c>
    </row>
    <row r="2914" spans="1:9" ht="14.4" x14ac:dyDescent="0.3">
      <c r="A2914" s="14">
        <v>2912</v>
      </c>
      <c r="B2914" s="15">
        <v>2400030746</v>
      </c>
      <c r="C2914" s="17" t="s">
        <v>1324</v>
      </c>
      <c r="D2914" s="18" t="s">
        <v>0</v>
      </c>
      <c r="E2914" s="18" t="s">
        <v>57</v>
      </c>
      <c r="F2914" s="15" t="s">
        <v>62</v>
      </c>
      <c r="G2914" s="14" t="s">
        <v>54</v>
      </c>
      <c r="H2914" s="19" t="s">
        <v>3453</v>
      </c>
      <c r="I2914" s="14" t="s">
        <v>75</v>
      </c>
    </row>
    <row r="2915" spans="1:9" ht="14.4" x14ac:dyDescent="0.3">
      <c r="A2915" s="14">
        <v>2913</v>
      </c>
      <c r="B2915" s="15">
        <v>2400031562</v>
      </c>
      <c r="C2915" s="17" t="s">
        <v>1370</v>
      </c>
      <c r="D2915" s="18" t="s">
        <v>0</v>
      </c>
      <c r="E2915" s="18" t="s">
        <v>57</v>
      </c>
      <c r="F2915" s="15" t="s">
        <v>62</v>
      </c>
      <c r="G2915" s="14" t="s">
        <v>54</v>
      </c>
      <c r="H2915" s="19" t="s">
        <v>3460</v>
      </c>
      <c r="I2915" s="14" t="s">
        <v>72</v>
      </c>
    </row>
    <row r="2916" spans="1:9" ht="14.4" x14ac:dyDescent="0.3">
      <c r="A2916" s="14">
        <v>2914</v>
      </c>
      <c r="B2916" s="15">
        <v>2400032218</v>
      </c>
      <c r="C2916" s="17" t="s">
        <v>1513</v>
      </c>
      <c r="D2916" s="18" t="s">
        <v>0</v>
      </c>
      <c r="E2916" s="18" t="s">
        <v>57</v>
      </c>
      <c r="F2916" s="15" t="s">
        <v>62</v>
      </c>
      <c r="G2916" s="14" t="s">
        <v>54</v>
      </c>
      <c r="H2916" s="19" t="s">
        <v>3466</v>
      </c>
      <c r="I2916" s="14" t="s">
        <v>80</v>
      </c>
    </row>
    <row r="2917" spans="1:9" ht="14.4" x14ac:dyDescent="0.3">
      <c r="A2917" s="14">
        <v>2915</v>
      </c>
      <c r="B2917" s="15">
        <v>2400032337</v>
      </c>
      <c r="C2917" s="17" t="s">
        <v>1521</v>
      </c>
      <c r="D2917" s="18" t="s">
        <v>0</v>
      </c>
      <c r="E2917" s="18" t="s">
        <v>57</v>
      </c>
      <c r="F2917" s="15" t="s">
        <v>62</v>
      </c>
      <c r="G2917" s="14" t="s">
        <v>54</v>
      </c>
      <c r="H2917" s="19" t="s">
        <v>3452</v>
      </c>
      <c r="I2917" s="14" t="s">
        <v>79</v>
      </c>
    </row>
    <row r="2918" spans="1:9" ht="14.4" x14ac:dyDescent="0.3">
      <c r="A2918" s="14">
        <v>2916</v>
      </c>
      <c r="B2918" s="15">
        <v>2400032379</v>
      </c>
      <c r="C2918" s="17" t="s">
        <v>1460</v>
      </c>
      <c r="D2918" s="18" t="s">
        <v>0</v>
      </c>
      <c r="E2918" s="18" t="s">
        <v>57</v>
      </c>
      <c r="F2918" s="15" t="s">
        <v>62</v>
      </c>
      <c r="G2918" s="14" t="s">
        <v>54</v>
      </c>
      <c r="H2918" s="19" t="s">
        <v>3458</v>
      </c>
      <c r="I2918" s="14" t="s">
        <v>74</v>
      </c>
    </row>
    <row r="2919" spans="1:9" ht="14.4" x14ac:dyDescent="0.3">
      <c r="A2919" s="14">
        <v>2917</v>
      </c>
      <c r="B2919" s="15">
        <v>2400032578</v>
      </c>
      <c r="C2919" s="17" t="s">
        <v>1548</v>
      </c>
      <c r="D2919" s="18" t="s">
        <v>0</v>
      </c>
      <c r="E2919" s="18" t="s">
        <v>57</v>
      </c>
      <c r="F2919" s="15" t="s">
        <v>62</v>
      </c>
      <c r="G2919" s="14" t="s">
        <v>54</v>
      </c>
      <c r="H2919" s="19" t="s">
        <v>3467</v>
      </c>
      <c r="I2919" s="14" t="s">
        <v>71</v>
      </c>
    </row>
    <row r="2920" spans="1:9" ht="14.4" x14ac:dyDescent="0.3">
      <c r="A2920" s="14">
        <v>2918</v>
      </c>
      <c r="B2920" s="16">
        <v>2400030045</v>
      </c>
      <c r="C2920" s="17" t="s">
        <v>2062</v>
      </c>
      <c r="D2920" s="18" t="s">
        <v>0</v>
      </c>
      <c r="E2920" s="18" t="s">
        <v>65</v>
      </c>
      <c r="F2920" s="15" t="s">
        <v>62</v>
      </c>
      <c r="G2920" s="14" t="s">
        <v>54</v>
      </c>
      <c r="H2920" s="19" t="s">
        <v>3454</v>
      </c>
      <c r="I2920" s="14" t="s">
        <v>76</v>
      </c>
    </row>
    <row r="2921" spans="1:9" ht="14.4" x14ac:dyDescent="0.3">
      <c r="A2921" s="14">
        <v>2919</v>
      </c>
      <c r="B2921" s="16">
        <v>2400030223</v>
      </c>
      <c r="C2921" s="17" t="s">
        <v>2079</v>
      </c>
      <c r="D2921" s="18" t="s">
        <v>0</v>
      </c>
      <c r="E2921" s="18" t="s">
        <v>65</v>
      </c>
      <c r="F2921" s="15" t="s">
        <v>62</v>
      </c>
      <c r="G2921" s="14" t="s">
        <v>54</v>
      </c>
      <c r="H2921" s="19" t="s">
        <v>3468</v>
      </c>
      <c r="I2921" s="14" t="s">
        <v>70</v>
      </c>
    </row>
    <row r="2922" spans="1:9" ht="14.4" x14ac:dyDescent="0.3">
      <c r="A2922" s="14">
        <v>2920</v>
      </c>
      <c r="B2922" s="16">
        <v>2400030594</v>
      </c>
      <c r="C2922" s="17" t="s">
        <v>2144</v>
      </c>
      <c r="D2922" s="18" t="s">
        <v>0</v>
      </c>
      <c r="E2922" s="18" t="s">
        <v>65</v>
      </c>
      <c r="F2922" s="15" t="s">
        <v>62</v>
      </c>
      <c r="G2922" s="14" t="s">
        <v>54</v>
      </c>
      <c r="H2922" s="19" t="s">
        <v>3459</v>
      </c>
      <c r="I2922" s="14" t="s">
        <v>73</v>
      </c>
    </row>
    <row r="2923" spans="1:9" ht="14.4" x14ac:dyDescent="0.3">
      <c r="A2923" s="14">
        <v>2921</v>
      </c>
      <c r="B2923" s="16">
        <v>2400030879</v>
      </c>
      <c r="C2923" s="17" t="s">
        <v>2182</v>
      </c>
      <c r="D2923" s="18" t="s">
        <v>0</v>
      </c>
      <c r="E2923" s="18" t="s">
        <v>65</v>
      </c>
      <c r="F2923" s="15" t="s">
        <v>62</v>
      </c>
      <c r="G2923" s="14" t="s">
        <v>54</v>
      </c>
      <c r="H2923" s="19" t="s">
        <v>3465</v>
      </c>
      <c r="I2923" s="14" t="s">
        <v>78</v>
      </c>
    </row>
    <row r="2924" spans="1:9" ht="14.4" x14ac:dyDescent="0.3">
      <c r="A2924" s="14">
        <v>2922</v>
      </c>
      <c r="B2924" s="16">
        <v>2400031350</v>
      </c>
      <c r="C2924" s="17" t="s">
        <v>2271</v>
      </c>
      <c r="D2924" s="18" t="s">
        <v>0</v>
      </c>
      <c r="E2924" s="18" t="s">
        <v>65</v>
      </c>
      <c r="F2924" s="15" t="s">
        <v>62</v>
      </c>
      <c r="G2924" s="14" t="s">
        <v>54</v>
      </c>
      <c r="H2924" s="19" t="s">
        <v>3453</v>
      </c>
      <c r="I2924" s="14" t="s">
        <v>75</v>
      </c>
    </row>
    <row r="2925" spans="1:9" ht="14.4" x14ac:dyDescent="0.3">
      <c r="A2925" s="14">
        <v>2923</v>
      </c>
      <c r="B2925" s="16">
        <v>2400031388</v>
      </c>
      <c r="C2925" s="17" t="s">
        <v>2278</v>
      </c>
      <c r="D2925" s="18" t="s">
        <v>0</v>
      </c>
      <c r="E2925" s="18" t="s">
        <v>65</v>
      </c>
      <c r="F2925" s="15" t="s">
        <v>62</v>
      </c>
      <c r="G2925" s="14" t="s">
        <v>54</v>
      </c>
      <c r="H2925" s="19" t="s">
        <v>3460</v>
      </c>
      <c r="I2925" s="14" t="s">
        <v>72</v>
      </c>
    </row>
    <row r="2926" spans="1:9" ht="14.4" x14ac:dyDescent="0.3">
      <c r="A2926" s="14">
        <v>2924</v>
      </c>
      <c r="B2926" s="16">
        <v>2400031676</v>
      </c>
      <c r="C2926" s="17" t="s">
        <v>2354</v>
      </c>
      <c r="D2926" s="18" t="s">
        <v>0</v>
      </c>
      <c r="E2926" s="18" t="s">
        <v>65</v>
      </c>
      <c r="F2926" s="15" t="s">
        <v>62</v>
      </c>
      <c r="G2926" s="14" t="s">
        <v>54</v>
      </c>
      <c r="H2926" s="19" t="s">
        <v>3466</v>
      </c>
      <c r="I2926" s="14" t="s">
        <v>80</v>
      </c>
    </row>
    <row r="2927" spans="1:9" ht="14.4" x14ac:dyDescent="0.3">
      <c r="A2927" s="14">
        <v>2925</v>
      </c>
      <c r="B2927" s="16">
        <v>2400031763</v>
      </c>
      <c r="C2927" s="17" t="s">
        <v>2389</v>
      </c>
      <c r="D2927" s="18" t="s">
        <v>0</v>
      </c>
      <c r="E2927" s="18" t="s">
        <v>65</v>
      </c>
      <c r="F2927" s="15" t="s">
        <v>62</v>
      </c>
      <c r="G2927" s="14" t="s">
        <v>54</v>
      </c>
      <c r="H2927" s="19" t="s">
        <v>3452</v>
      </c>
      <c r="I2927" s="14" t="s">
        <v>79</v>
      </c>
    </row>
    <row r="2928" spans="1:9" ht="14.4" x14ac:dyDescent="0.3">
      <c r="A2928" s="14">
        <v>2926</v>
      </c>
      <c r="B2928" s="16">
        <v>2400031812</v>
      </c>
      <c r="C2928" s="17" t="s">
        <v>2395</v>
      </c>
      <c r="D2928" s="18" t="s">
        <v>0</v>
      </c>
      <c r="E2928" s="18" t="s">
        <v>65</v>
      </c>
      <c r="F2928" s="15" t="s">
        <v>62</v>
      </c>
      <c r="G2928" s="14" t="s">
        <v>54</v>
      </c>
      <c r="H2928" s="19" t="s">
        <v>3465</v>
      </c>
      <c r="I2928" s="14" t="s">
        <v>78</v>
      </c>
    </row>
    <row r="2929" spans="1:9" ht="14.4" x14ac:dyDescent="0.3">
      <c r="A2929" s="14">
        <v>2927</v>
      </c>
      <c r="B2929" s="16">
        <v>2400032293</v>
      </c>
      <c r="C2929" s="17" t="s">
        <v>2481</v>
      </c>
      <c r="D2929" s="18" t="s">
        <v>0</v>
      </c>
      <c r="E2929" s="18" t="s">
        <v>65</v>
      </c>
      <c r="F2929" s="15" t="s">
        <v>62</v>
      </c>
      <c r="G2929" s="14" t="s">
        <v>54</v>
      </c>
      <c r="H2929" s="19" t="s">
        <v>3458</v>
      </c>
      <c r="I2929" s="14" t="s">
        <v>74</v>
      </c>
    </row>
    <row r="2930" spans="1:9" ht="15.75" customHeight="1" x14ac:dyDescent="0.3">
      <c r="A2930" s="14">
        <v>2928</v>
      </c>
      <c r="B2930" s="16">
        <v>2400032959</v>
      </c>
      <c r="C2930" s="17" t="s">
        <v>2317</v>
      </c>
      <c r="D2930" s="18" t="s">
        <v>0</v>
      </c>
      <c r="E2930" s="18" t="s">
        <v>65</v>
      </c>
      <c r="F2930" s="15" t="s">
        <v>62</v>
      </c>
      <c r="G2930" s="14" t="s">
        <v>54</v>
      </c>
      <c r="H2930" s="19" t="s">
        <v>3466</v>
      </c>
      <c r="I2930" s="14" t="s">
        <v>80</v>
      </c>
    </row>
    <row r="2931" spans="1:9" ht="15.75" customHeight="1" x14ac:dyDescent="0.3">
      <c r="A2931" s="14">
        <v>2929</v>
      </c>
      <c r="B2931" s="20">
        <v>2400090290</v>
      </c>
      <c r="C2931" s="17" t="s">
        <v>3364</v>
      </c>
      <c r="D2931" s="14" t="s">
        <v>4</v>
      </c>
      <c r="E2931" s="22" t="s">
        <v>4</v>
      </c>
      <c r="F2931" s="15" t="s">
        <v>62</v>
      </c>
      <c r="G2931" s="14" t="s">
        <v>54</v>
      </c>
      <c r="H2931" s="19" t="s">
        <v>3454</v>
      </c>
      <c r="I2931" s="14" t="s">
        <v>76</v>
      </c>
    </row>
    <row r="2932" spans="1:9" ht="15.75" customHeight="1" x14ac:dyDescent="0.3">
      <c r="A2932" s="14">
        <v>2930</v>
      </c>
      <c r="B2932" s="16">
        <v>2400040148</v>
      </c>
      <c r="C2932" s="17" t="s">
        <v>2666</v>
      </c>
      <c r="D2932" s="18" t="s">
        <v>2</v>
      </c>
      <c r="E2932" s="18" t="s">
        <v>2</v>
      </c>
      <c r="F2932" s="15" t="s">
        <v>62</v>
      </c>
      <c r="G2932" s="14" t="s">
        <v>54</v>
      </c>
      <c r="H2932" s="19" t="s">
        <v>3459</v>
      </c>
      <c r="I2932" s="14" t="s">
        <v>73</v>
      </c>
    </row>
    <row r="2933" spans="1:9" ht="15.75" customHeight="1" x14ac:dyDescent="0.3">
      <c r="A2933" s="14">
        <v>2931</v>
      </c>
      <c r="B2933" s="16">
        <v>2400040277</v>
      </c>
      <c r="C2933" s="17" t="s">
        <v>2746</v>
      </c>
      <c r="D2933" s="18" t="s">
        <v>2</v>
      </c>
      <c r="E2933" s="18" t="s">
        <v>2</v>
      </c>
      <c r="F2933" s="15" t="s">
        <v>62</v>
      </c>
      <c r="G2933" s="14" t="s">
        <v>54</v>
      </c>
      <c r="H2933" s="19" t="s">
        <v>3467</v>
      </c>
      <c r="I2933" s="14" t="s">
        <v>71</v>
      </c>
    </row>
    <row r="2934" spans="1:9" ht="15.75" customHeight="1" x14ac:dyDescent="0.3">
      <c r="A2934" s="14">
        <v>2932</v>
      </c>
      <c r="B2934" s="16">
        <v>2400040280</v>
      </c>
      <c r="C2934" s="17" t="s">
        <v>2748</v>
      </c>
      <c r="D2934" s="18" t="s">
        <v>2</v>
      </c>
      <c r="E2934" s="18" t="s">
        <v>2</v>
      </c>
      <c r="F2934" s="15" t="s">
        <v>62</v>
      </c>
      <c r="G2934" s="14" t="s">
        <v>54</v>
      </c>
      <c r="H2934" s="19" t="s">
        <v>3453</v>
      </c>
      <c r="I2934" s="14" t="s">
        <v>75</v>
      </c>
    </row>
    <row r="2935" spans="1:9" ht="15.75" customHeight="1" x14ac:dyDescent="0.3">
      <c r="A2935" s="14">
        <v>2933</v>
      </c>
      <c r="B2935" s="16">
        <v>2400040286</v>
      </c>
      <c r="C2935" s="17" t="s">
        <v>2753</v>
      </c>
      <c r="D2935" s="18" t="s">
        <v>2</v>
      </c>
      <c r="E2935" s="18" t="s">
        <v>2</v>
      </c>
      <c r="F2935" s="15" t="s">
        <v>62</v>
      </c>
      <c r="G2935" s="14" t="s">
        <v>54</v>
      </c>
      <c r="H2935" s="19" t="s">
        <v>3460</v>
      </c>
      <c r="I2935" s="14" t="s">
        <v>72</v>
      </c>
    </row>
    <row r="2936" spans="1:9" ht="15.75" customHeight="1" x14ac:dyDescent="0.3">
      <c r="A2936" s="14">
        <v>2934</v>
      </c>
      <c r="B2936" s="16">
        <v>2400040344</v>
      </c>
      <c r="C2936" s="17" t="s">
        <v>2794</v>
      </c>
      <c r="D2936" s="18" t="s">
        <v>2</v>
      </c>
      <c r="E2936" s="18" t="s">
        <v>2</v>
      </c>
      <c r="F2936" s="15" t="s">
        <v>62</v>
      </c>
      <c r="G2936" s="14" t="s">
        <v>54</v>
      </c>
      <c r="H2936" s="19" t="s">
        <v>3468</v>
      </c>
      <c r="I2936" s="14" t="s">
        <v>70</v>
      </c>
    </row>
    <row r="2937" spans="1:9" ht="15.75" customHeight="1" x14ac:dyDescent="0.3">
      <c r="A2937" s="14">
        <v>2935</v>
      </c>
      <c r="B2937" s="16">
        <v>2400040372</v>
      </c>
      <c r="C2937" s="17" t="s">
        <v>2813</v>
      </c>
      <c r="D2937" s="18" t="s">
        <v>2</v>
      </c>
      <c r="E2937" s="18" t="s">
        <v>2</v>
      </c>
      <c r="F2937" s="15" t="s">
        <v>62</v>
      </c>
      <c r="G2937" s="14" t="s">
        <v>54</v>
      </c>
      <c r="H2937" s="19" t="s">
        <v>3465</v>
      </c>
      <c r="I2937" s="14" t="s">
        <v>78</v>
      </c>
    </row>
    <row r="2938" spans="1:9" ht="15.75" customHeight="1" x14ac:dyDescent="0.3">
      <c r="A2938" s="14">
        <v>2936</v>
      </c>
      <c r="B2938" s="20">
        <v>2400100004</v>
      </c>
      <c r="C2938" s="21" t="s">
        <v>1119</v>
      </c>
      <c r="D2938" s="14" t="s">
        <v>36</v>
      </c>
      <c r="E2938" s="14" t="s">
        <v>64</v>
      </c>
      <c r="F2938" s="15" t="s">
        <v>62</v>
      </c>
      <c r="G2938" s="14" t="s">
        <v>54</v>
      </c>
      <c r="H2938" s="19" t="s">
        <v>3452</v>
      </c>
      <c r="I2938" s="14" t="s">
        <v>79</v>
      </c>
    </row>
    <row r="2939" spans="1:9" ht="15.75" customHeight="1" x14ac:dyDescent="0.3">
      <c r="A2939" s="14">
        <v>2937</v>
      </c>
      <c r="B2939" s="16">
        <v>2400032222</v>
      </c>
      <c r="C2939" s="17" t="s">
        <v>494</v>
      </c>
      <c r="D2939" s="18" t="s">
        <v>0</v>
      </c>
      <c r="E2939" s="18" t="s">
        <v>67</v>
      </c>
      <c r="F2939" s="15" t="s">
        <v>62</v>
      </c>
      <c r="G2939" s="14" t="s">
        <v>54</v>
      </c>
      <c r="H2939" s="19" t="s">
        <v>3458</v>
      </c>
      <c r="I2939" s="14" t="s">
        <v>74</v>
      </c>
    </row>
    <row r="2940" spans="1:9" ht="15.75" customHeight="1" x14ac:dyDescent="0.3">
      <c r="A2940" s="14">
        <v>2938</v>
      </c>
      <c r="B2940" s="15">
        <v>2400031113</v>
      </c>
      <c r="C2940" s="17" t="s">
        <v>1209</v>
      </c>
      <c r="D2940" s="18" t="s">
        <v>0</v>
      </c>
      <c r="E2940" s="18" t="s">
        <v>57</v>
      </c>
      <c r="F2940" s="15" t="s">
        <v>62</v>
      </c>
      <c r="G2940" s="14" t="s">
        <v>54</v>
      </c>
      <c r="H2940" s="19" t="s">
        <v>3466</v>
      </c>
      <c r="I2940" s="14" t="s">
        <v>80</v>
      </c>
    </row>
    <row r="2941" spans="1:9" ht="15.75" customHeight="1" x14ac:dyDescent="0.3">
      <c r="A2941" s="14">
        <v>2939</v>
      </c>
      <c r="B2941" s="15">
        <v>2400031724</v>
      </c>
      <c r="C2941" s="17" t="s">
        <v>1390</v>
      </c>
      <c r="D2941" s="18" t="s">
        <v>0</v>
      </c>
      <c r="E2941" s="18" t="s">
        <v>57</v>
      </c>
      <c r="F2941" s="15" t="s">
        <v>62</v>
      </c>
      <c r="G2941" s="14" t="s">
        <v>54</v>
      </c>
      <c r="H2941" s="19" t="s">
        <v>3454</v>
      </c>
      <c r="I2941" s="14" t="s">
        <v>76</v>
      </c>
    </row>
    <row r="2942" spans="1:9" ht="15.75" customHeight="1" x14ac:dyDescent="0.3">
      <c r="A2942" s="14">
        <v>2940</v>
      </c>
      <c r="B2942" s="16">
        <v>2400032786</v>
      </c>
      <c r="C2942" s="17" t="s">
        <v>1791</v>
      </c>
      <c r="D2942" s="18" t="s">
        <v>0</v>
      </c>
      <c r="E2942" s="18" t="s">
        <v>66</v>
      </c>
      <c r="F2942" s="15" t="s">
        <v>62</v>
      </c>
      <c r="G2942" s="14" t="s">
        <v>54</v>
      </c>
      <c r="H2942" s="19" t="s">
        <v>3459</v>
      </c>
      <c r="I2942" s="14" t="s">
        <v>73</v>
      </c>
    </row>
    <row r="2943" spans="1:9" ht="15.75" customHeight="1" x14ac:dyDescent="0.3">
      <c r="A2943" s="14">
        <v>2941</v>
      </c>
      <c r="B2943" s="16">
        <v>2400030326</v>
      </c>
      <c r="C2943" s="17" t="s">
        <v>2089</v>
      </c>
      <c r="D2943" s="18" t="s">
        <v>0</v>
      </c>
      <c r="E2943" s="18" t="s">
        <v>65</v>
      </c>
      <c r="F2943" s="15" t="s">
        <v>62</v>
      </c>
      <c r="G2943" s="14" t="s">
        <v>54</v>
      </c>
      <c r="H2943" s="19" t="s">
        <v>3467</v>
      </c>
      <c r="I2943" s="14" t="s">
        <v>71</v>
      </c>
    </row>
    <row r="2944" spans="1:9" ht="15.75" customHeight="1" x14ac:dyDescent="0.3">
      <c r="A2944" s="14">
        <v>2942</v>
      </c>
      <c r="B2944" s="16">
        <v>2400030365</v>
      </c>
      <c r="C2944" s="17" t="s">
        <v>2099</v>
      </c>
      <c r="D2944" s="18" t="s">
        <v>0</v>
      </c>
      <c r="E2944" s="18" t="s">
        <v>65</v>
      </c>
      <c r="F2944" s="15" t="s">
        <v>62</v>
      </c>
      <c r="G2944" s="14" t="s">
        <v>54</v>
      </c>
      <c r="H2944" s="19" t="s">
        <v>3468</v>
      </c>
      <c r="I2944" s="14" t="s">
        <v>70</v>
      </c>
    </row>
    <row r="2945" spans="1:9" ht="15.75" customHeight="1" x14ac:dyDescent="0.3">
      <c r="A2945" s="14">
        <v>2943</v>
      </c>
      <c r="B2945" s="16">
        <v>2400031005</v>
      </c>
      <c r="C2945" s="17" t="s">
        <v>2209</v>
      </c>
      <c r="D2945" s="18" t="s">
        <v>0</v>
      </c>
      <c r="E2945" s="18" t="s">
        <v>65</v>
      </c>
      <c r="F2945" s="15" t="s">
        <v>62</v>
      </c>
      <c r="G2945" s="14" t="s">
        <v>54</v>
      </c>
      <c r="H2945" s="19" t="s">
        <v>3453</v>
      </c>
      <c r="I2945" s="14" t="s">
        <v>75</v>
      </c>
    </row>
    <row r="2946" spans="1:9" ht="15.75" customHeight="1" x14ac:dyDescent="0.3">
      <c r="A2946" s="14">
        <v>2944</v>
      </c>
      <c r="B2946" s="16">
        <v>2400031721</v>
      </c>
      <c r="C2946" s="17" t="s">
        <v>2383</v>
      </c>
      <c r="D2946" s="18" t="s">
        <v>0</v>
      </c>
      <c r="E2946" s="18" t="s">
        <v>65</v>
      </c>
      <c r="F2946" s="15" t="s">
        <v>62</v>
      </c>
      <c r="G2946" s="14" t="s">
        <v>54</v>
      </c>
      <c r="H2946" s="19" t="s">
        <v>3460</v>
      </c>
      <c r="I2946" s="14" t="s">
        <v>72</v>
      </c>
    </row>
    <row r="2947" spans="1:9" ht="15.75" customHeight="1" x14ac:dyDescent="0.3">
      <c r="A2947" s="14">
        <v>2945</v>
      </c>
      <c r="B2947" s="16">
        <v>2400031765</v>
      </c>
      <c r="C2947" s="17" t="s">
        <v>2390</v>
      </c>
      <c r="D2947" s="18" t="s">
        <v>0</v>
      </c>
      <c r="E2947" s="18" t="s">
        <v>65</v>
      </c>
      <c r="F2947" s="15" t="s">
        <v>62</v>
      </c>
      <c r="G2947" s="14" t="s">
        <v>54</v>
      </c>
      <c r="H2947" s="19" t="s">
        <v>3465</v>
      </c>
      <c r="I2947" s="14" t="s">
        <v>78</v>
      </c>
    </row>
    <row r="2948" spans="1:9" ht="15.75" customHeight="1" x14ac:dyDescent="0.3">
      <c r="A2948" s="14">
        <v>2946</v>
      </c>
      <c r="B2948" s="20">
        <v>2400032331</v>
      </c>
      <c r="C2948" s="17" t="s">
        <v>2490</v>
      </c>
      <c r="D2948" s="14" t="s">
        <v>0</v>
      </c>
      <c r="E2948" s="18" t="s">
        <v>65</v>
      </c>
      <c r="F2948" s="15" t="s">
        <v>62</v>
      </c>
      <c r="G2948" s="14" t="s">
        <v>54</v>
      </c>
      <c r="H2948" s="19" t="s">
        <v>3452</v>
      </c>
      <c r="I2948" s="14" t="s">
        <v>79</v>
      </c>
    </row>
    <row r="2949" spans="1:9" ht="15.75" customHeight="1" x14ac:dyDescent="0.3">
      <c r="A2949" s="14">
        <v>2947</v>
      </c>
      <c r="B2949" s="16">
        <v>2400032524</v>
      </c>
      <c r="C2949" s="17" t="s">
        <v>2460</v>
      </c>
      <c r="D2949" s="18" t="s">
        <v>0</v>
      </c>
      <c r="E2949" s="18" t="s">
        <v>65</v>
      </c>
      <c r="F2949" s="15" t="s">
        <v>62</v>
      </c>
      <c r="G2949" s="14" t="s">
        <v>54</v>
      </c>
      <c r="H2949" s="19" t="s">
        <v>3458</v>
      </c>
      <c r="I2949" s="14" t="s">
        <v>74</v>
      </c>
    </row>
    <row r="2950" spans="1:9" ht="15.75" customHeight="1" x14ac:dyDescent="0.3">
      <c r="A2950" s="14">
        <v>2948</v>
      </c>
      <c r="B2950" s="16">
        <v>2400039072</v>
      </c>
      <c r="C2950" s="17" t="s">
        <v>2530</v>
      </c>
      <c r="D2950" s="18" t="s">
        <v>0</v>
      </c>
      <c r="E2950" s="18" t="s">
        <v>65</v>
      </c>
      <c r="F2950" s="15" t="s">
        <v>62</v>
      </c>
      <c r="G2950" s="14" t="s">
        <v>54</v>
      </c>
      <c r="H2950" s="19" t="s">
        <v>3466</v>
      </c>
      <c r="I2950" s="14" t="s">
        <v>80</v>
      </c>
    </row>
    <row r="2951" spans="1:9" ht="15.75" customHeight="1" x14ac:dyDescent="0.3">
      <c r="A2951" s="14">
        <v>2949</v>
      </c>
      <c r="B2951" s="16">
        <v>2400031585</v>
      </c>
      <c r="C2951" s="17" t="s">
        <v>862</v>
      </c>
      <c r="D2951" s="18" t="s">
        <v>0</v>
      </c>
      <c r="E2951" s="15" t="s">
        <v>59</v>
      </c>
      <c r="F2951" s="15" t="s">
        <v>62</v>
      </c>
      <c r="G2951" s="14" t="s">
        <v>54</v>
      </c>
      <c r="H2951" s="19" t="s">
        <v>3467</v>
      </c>
      <c r="I2951" s="14" t="s">
        <v>71</v>
      </c>
    </row>
    <row r="2952" spans="1:9" ht="15.75" customHeight="1" x14ac:dyDescent="0.3">
      <c r="A2952" s="14">
        <v>2950</v>
      </c>
      <c r="B2952" s="16">
        <v>2400032247</v>
      </c>
      <c r="C2952" s="17" t="s">
        <v>806</v>
      </c>
      <c r="D2952" s="18" t="s">
        <v>0</v>
      </c>
      <c r="E2952" s="15" t="s">
        <v>59</v>
      </c>
      <c r="F2952" s="15" t="s">
        <v>62</v>
      </c>
      <c r="G2952" s="14" t="s">
        <v>54</v>
      </c>
      <c r="H2952" s="19" t="s">
        <v>3454</v>
      </c>
      <c r="I2952" s="14" t="s">
        <v>76</v>
      </c>
    </row>
    <row r="2953" spans="1:9" ht="15.75" customHeight="1" x14ac:dyDescent="0.3">
      <c r="A2953" s="14">
        <v>2951</v>
      </c>
      <c r="B2953" s="16">
        <v>2400040131</v>
      </c>
      <c r="C2953" s="17" t="s">
        <v>2654</v>
      </c>
      <c r="D2953" s="18" t="s">
        <v>2</v>
      </c>
      <c r="E2953" s="18" t="s">
        <v>2</v>
      </c>
      <c r="F2953" s="15" t="s">
        <v>62</v>
      </c>
      <c r="G2953" s="14" t="s">
        <v>54</v>
      </c>
      <c r="H2953" s="19" t="s">
        <v>3459</v>
      </c>
      <c r="I2953" s="14" t="s">
        <v>73</v>
      </c>
    </row>
    <row r="2954" spans="1:9" ht="15.75" customHeight="1" x14ac:dyDescent="0.3">
      <c r="A2954" s="14">
        <v>2952</v>
      </c>
      <c r="B2954" s="16">
        <v>2400040173</v>
      </c>
      <c r="C2954" s="17" t="s">
        <v>2680</v>
      </c>
      <c r="D2954" s="18" t="s">
        <v>2</v>
      </c>
      <c r="E2954" s="18" t="s">
        <v>2</v>
      </c>
      <c r="F2954" s="15" t="s">
        <v>62</v>
      </c>
      <c r="G2954" s="14" t="s">
        <v>54</v>
      </c>
      <c r="H2954" s="19" t="s">
        <v>3468</v>
      </c>
      <c r="I2954" s="14" t="s">
        <v>70</v>
      </c>
    </row>
    <row r="2955" spans="1:9" ht="15.75" customHeight="1" x14ac:dyDescent="0.3">
      <c r="A2955" s="14">
        <v>2953</v>
      </c>
      <c r="B2955" s="16">
        <v>2400040380</v>
      </c>
      <c r="C2955" s="17" t="s">
        <v>2818</v>
      </c>
      <c r="D2955" s="18" t="s">
        <v>2</v>
      </c>
      <c r="E2955" s="18" t="s">
        <v>2</v>
      </c>
      <c r="F2955" s="15" t="s">
        <v>62</v>
      </c>
      <c r="G2955" s="14" t="s">
        <v>54</v>
      </c>
      <c r="H2955" s="19" t="s">
        <v>3453</v>
      </c>
      <c r="I2955" s="14" t="s">
        <v>75</v>
      </c>
    </row>
    <row r="2956" spans="1:9" ht="15.75" customHeight="1" x14ac:dyDescent="0.3">
      <c r="A2956" s="14">
        <v>2954</v>
      </c>
      <c r="B2956" s="16">
        <v>2400010081</v>
      </c>
      <c r="C2956" s="17" t="s">
        <v>2940</v>
      </c>
      <c r="D2956" s="18" t="s">
        <v>3</v>
      </c>
      <c r="E2956" s="18" t="s">
        <v>3</v>
      </c>
      <c r="F2956" s="15" t="s">
        <v>62</v>
      </c>
      <c r="G2956" s="14" t="s">
        <v>54</v>
      </c>
      <c r="H2956" s="19" t="s">
        <v>3460</v>
      </c>
      <c r="I2956" s="14" t="s">
        <v>72</v>
      </c>
    </row>
    <row r="2957" spans="1:9" ht="15.75" customHeight="1" x14ac:dyDescent="0.3">
      <c r="A2957" s="14">
        <v>2955</v>
      </c>
      <c r="B2957" s="16">
        <v>2400030806</v>
      </c>
      <c r="C2957" s="17" t="s">
        <v>341</v>
      </c>
      <c r="D2957" s="18" t="s">
        <v>0</v>
      </c>
      <c r="E2957" s="18" t="s">
        <v>67</v>
      </c>
      <c r="F2957" s="15" t="s">
        <v>62</v>
      </c>
      <c r="G2957" s="14" t="s">
        <v>54</v>
      </c>
      <c r="H2957" s="19" t="s">
        <v>3465</v>
      </c>
      <c r="I2957" s="14" t="s">
        <v>78</v>
      </c>
    </row>
    <row r="2958" spans="1:9" ht="15.75" customHeight="1" x14ac:dyDescent="0.3">
      <c r="A2958" s="14">
        <v>2956</v>
      </c>
      <c r="B2958" s="16">
        <v>2400031891</v>
      </c>
      <c r="C2958" s="17" t="s">
        <v>663</v>
      </c>
      <c r="D2958" s="18" t="s">
        <v>0</v>
      </c>
      <c r="E2958" s="18" t="s">
        <v>67</v>
      </c>
      <c r="F2958" s="15" t="s">
        <v>62</v>
      </c>
      <c r="G2958" s="14" t="s">
        <v>54</v>
      </c>
      <c r="H2958" s="19" t="s">
        <v>3466</v>
      </c>
      <c r="I2958" s="14" t="s">
        <v>80</v>
      </c>
    </row>
    <row r="2959" spans="1:9" ht="15.75" customHeight="1" x14ac:dyDescent="0.3">
      <c r="A2959" s="14">
        <v>2957</v>
      </c>
      <c r="B2959" s="16">
        <v>2400032005</v>
      </c>
      <c r="C2959" s="17" t="s">
        <v>364</v>
      </c>
      <c r="D2959" s="18" t="s">
        <v>0</v>
      </c>
      <c r="E2959" s="18" t="s">
        <v>67</v>
      </c>
      <c r="F2959" s="15" t="s">
        <v>62</v>
      </c>
      <c r="G2959" s="14" t="s">
        <v>54</v>
      </c>
      <c r="H2959" s="19" t="s">
        <v>3452</v>
      </c>
      <c r="I2959" s="14" t="s">
        <v>79</v>
      </c>
    </row>
    <row r="2960" spans="1:9" ht="15.75" customHeight="1" x14ac:dyDescent="0.3">
      <c r="A2960" s="14">
        <v>2958</v>
      </c>
      <c r="B2960" s="16">
        <v>2400033154</v>
      </c>
      <c r="C2960" s="17" t="s">
        <v>443</v>
      </c>
      <c r="D2960" s="18" t="s">
        <v>0</v>
      </c>
      <c r="E2960" s="18" t="s">
        <v>67</v>
      </c>
      <c r="F2960" s="15" t="s">
        <v>62</v>
      </c>
      <c r="G2960" s="14" t="s">
        <v>54</v>
      </c>
      <c r="H2960" s="19" t="s">
        <v>3458</v>
      </c>
      <c r="I2960" s="14" t="s">
        <v>74</v>
      </c>
    </row>
    <row r="2961" spans="1:9" ht="15.75" customHeight="1" x14ac:dyDescent="0.3">
      <c r="A2961" s="14">
        <v>2959</v>
      </c>
      <c r="B2961" s="15">
        <v>2400030932</v>
      </c>
      <c r="C2961" s="17" t="s">
        <v>1353</v>
      </c>
      <c r="D2961" s="18" t="s">
        <v>0</v>
      </c>
      <c r="E2961" s="18" t="s">
        <v>57</v>
      </c>
      <c r="F2961" s="15" t="s">
        <v>62</v>
      </c>
      <c r="G2961" s="14" t="s">
        <v>54</v>
      </c>
      <c r="H2961" s="19" t="s">
        <v>3467</v>
      </c>
      <c r="I2961" s="14" t="s">
        <v>71</v>
      </c>
    </row>
    <row r="2962" spans="1:9" ht="15.75" customHeight="1" x14ac:dyDescent="0.3">
      <c r="A2962" s="14">
        <v>2960</v>
      </c>
      <c r="B2962" s="15">
        <v>2400031222</v>
      </c>
      <c r="C2962" s="17" t="s">
        <v>1233</v>
      </c>
      <c r="D2962" s="18" t="s">
        <v>0</v>
      </c>
      <c r="E2962" s="18" t="s">
        <v>57</v>
      </c>
      <c r="F2962" s="15" t="s">
        <v>62</v>
      </c>
      <c r="G2962" s="14" t="s">
        <v>54</v>
      </c>
      <c r="H2962" s="19" t="s">
        <v>3454</v>
      </c>
      <c r="I2962" s="14" t="s">
        <v>76</v>
      </c>
    </row>
    <row r="2963" spans="1:9" ht="15.75" customHeight="1" x14ac:dyDescent="0.3">
      <c r="A2963" s="14">
        <v>2961</v>
      </c>
      <c r="B2963" s="15">
        <v>2400031244</v>
      </c>
      <c r="C2963" s="17" t="s">
        <v>1237</v>
      </c>
      <c r="D2963" s="18" t="s">
        <v>0</v>
      </c>
      <c r="E2963" s="18" t="s">
        <v>57</v>
      </c>
      <c r="F2963" s="15" t="s">
        <v>62</v>
      </c>
      <c r="G2963" s="14" t="s">
        <v>54</v>
      </c>
      <c r="H2963" s="19" t="s">
        <v>3459</v>
      </c>
      <c r="I2963" s="14" t="s">
        <v>73</v>
      </c>
    </row>
    <row r="2964" spans="1:9" ht="15.75" customHeight="1" x14ac:dyDescent="0.3">
      <c r="A2964" s="14">
        <v>2962</v>
      </c>
      <c r="B2964" s="15">
        <v>2400031900</v>
      </c>
      <c r="C2964" s="17" t="s">
        <v>1409</v>
      </c>
      <c r="D2964" s="18" t="s">
        <v>0</v>
      </c>
      <c r="E2964" s="18" t="s">
        <v>57</v>
      </c>
      <c r="F2964" s="15" t="s">
        <v>62</v>
      </c>
      <c r="G2964" s="14" t="s">
        <v>54</v>
      </c>
      <c r="H2964" s="19" t="s">
        <v>3468</v>
      </c>
      <c r="I2964" s="14" t="s">
        <v>70</v>
      </c>
    </row>
    <row r="2965" spans="1:9" ht="15.75" customHeight="1" x14ac:dyDescent="0.3">
      <c r="A2965" s="14">
        <v>2963</v>
      </c>
      <c r="B2965" s="15">
        <v>2400031902</v>
      </c>
      <c r="C2965" s="17" t="s">
        <v>1411</v>
      </c>
      <c r="D2965" s="18" t="s">
        <v>0</v>
      </c>
      <c r="E2965" s="18" t="s">
        <v>57</v>
      </c>
      <c r="F2965" s="15" t="s">
        <v>62</v>
      </c>
      <c r="G2965" s="14" t="s">
        <v>54</v>
      </c>
      <c r="H2965" s="19" t="s">
        <v>3465</v>
      </c>
      <c r="I2965" s="14" t="s">
        <v>78</v>
      </c>
    </row>
    <row r="2966" spans="1:9" ht="15.75" customHeight="1" x14ac:dyDescent="0.3">
      <c r="A2966" s="14">
        <v>2964</v>
      </c>
      <c r="B2966" s="15">
        <v>2400032245</v>
      </c>
      <c r="C2966" s="17" t="s">
        <v>1536</v>
      </c>
      <c r="D2966" s="18" t="s">
        <v>0</v>
      </c>
      <c r="E2966" s="18" t="s">
        <v>57</v>
      </c>
      <c r="F2966" s="15" t="s">
        <v>62</v>
      </c>
      <c r="G2966" s="14" t="s">
        <v>54</v>
      </c>
      <c r="H2966" s="19" t="s">
        <v>3453</v>
      </c>
      <c r="I2966" s="14" t="s">
        <v>75</v>
      </c>
    </row>
    <row r="2967" spans="1:9" ht="15.75" customHeight="1" x14ac:dyDescent="0.3">
      <c r="A2967" s="14">
        <v>2965</v>
      </c>
      <c r="B2967" s="15">
        <v>2400032451</v>
      </c>
      <c r="C2967" s="17" t="s">
        <v>1447</v>
      </c>
      <c r="D2967" s="18" t="s">
        <v>0</v>
      </c>
      <c r="E2967" s="18" t="s">
        <v>57</v>
      </c>
      <c r="F2967" s="15" t="s">
        <v>62</v>
      </c>
      <c r="G2967" s="14" t="s">
        <v>54</v>
      </c>
      <c r="H2967" s="19" t="s">
        <v>3460</v>
      </c>
      <c r="I2967" s="14" t="s">
        <v>72</v>
      </c>
    </row>
    <row r="2968" spans="1:9" ht="15.75" customHeight="1" x14ac:dyDescent="0.3">
      <c r="A2968" s="14">
        <v>2966</v>
      </c>
      <c r="B2968" s="15">
        <v>2400032585</v>
      </c>
      <c r="C2968" s="17" t="s">
        <v>1549</v>
      </c>
      <c r="D2968" s="18" t="s">
        <v>0</v>
      </c>
      <c r="E2968" s="18" t="s">
        <v>57</v>
      </c>
      <c r="F2968" s="15" t="s">
        <v>62</v>
      </c>
      <c r="G2968" s="14" t="s">
        <v>54</v>
      </c>
      <c r="H2968" s="19" t="s">
        <v>3466</v>
      </c>
      <c r="I2968" s="14" t="s">
        <v>80</v>
      </c>
    </row>
    <row r="2969" spans="1:9" ht="15.75" customHeight="1" x14ac:dyDescent="0.3">
      <c r="A2969" s="14">
        <v>2967</v>
      </c>
      <c r="B2969" s="15">
        <v>2400030177</v>
      </c>
      <c r="C2969" s="27" t="s">
        <v>1191</v>
      </c>
      <c r="D2969" s="18" t="s">
        <v>0</v>
      </c>
      <c r="E2969" s="18" t="s">
        <v>57</v>
      </c>
      <c r="F2969" s="15" t="s">
        <v>62</v>
      </c>
      <c r="G2969" s="14" t="s">
        <v>54</v>
      </c>
      <c r="H2969" s="19" t="s">
        <v>3452</v>
      </c>
      <c r="I2969" s="14" t="s">
        <v>79</v>
      </c>
    </row>
    <row r="2970" spans="1:9" ht="15.75" customHeight="1" x14ac:dyDescent="0.3">
      <c r="A2970" s="14">
        <v>2968</v>
      </c>
      <c r="B2970" s="16">
        <v>2400031699</v>
      </c>
      <c r="C2970" s="17" t="s">
        <v>1770</v>
      </c>
      <c r="D2970" s="18" t="s">
        <v>0</v>
      </c>
      <c r="E2970" s="18" t="s">
        <v>66</v>
      </c>
      <c r="F2970" s="15" t="s">
        <v>62</v>
      </c>
      <c r="G2970" s="14" t="s">
        <v>54</v>
      </c>
      <c r="H2970" s="19" t="s">
        <v>3458</v>
      </c>
      <c r="I2970" s="14" t="s">
        <v>74</v>
      </c>
    </row>
    <row r="2971" spans="1:9" ht="15.75" customHeight="1" x14ac:dyDescent="0.3">
      <c r="A2971" s="14">
        <v>2969</v>
      </c>
      <c r="B2971" s="16">
        <v>2400030265</v>
      </c>
      <c r="C2971" s="17" t="s">
        <v>2088</v>
      </c>
      <c r="D2971" s="18" t="s">
        <v>0</v>
      </c>
      <c r="E2971" s="18" t="s">
        <v>65</v>
      </c>
      <c r="F2971" s="15" t="s">
        <v>62</v>
      </c>
      <c r="G2971" s="14" t="s">
        <v>54</v>
      </c>
      <c r="H2971" s="19" t="s">
        <v>3467</v>
      </c>
      <c r="I2971" s="14" t="s">
        <v>71</v>
      </c>
    </row>
    <row r="2972" spans="1:9" ht="15.75" customHeight="1" x14ac:dyDescent="0.3">
      <c r="A2972" s="14">
        <v>2970</v>
      </c>
      <c r="B2972" s="16">
        <v>2400031019</v>
      </c>
      <c r="C2972" s="17" t="s">
        <v>2211</v>
      </c>
      <c r="D2972" s="18" t="s">
        <v>0</v>
      </c>
      <c r="E2972" s="18" t="s">
        <v>65</v>
      </c>
      <c r="F2972" s="15" t="s">
        <v>62</v>
      </c>
      <c r="G2972" s="14" t="s">
        <v>54</v>
      </c>
      <c r="H2972" s="19" t="s">
        <v>3454</v>
      </c>
      <c r="I2972" s="14" t="s">
        <v>76</v>
      </c>
    </row>
    <row r="2973" spans="1:9" ht="15.75" customHeight="1" x14ac:dyDescent="0.3">
      <c r="A2973" s="14">
        <v>2971</v>
      </c>
      <c r="B2973" s="16">
        <v>2400031521</v>
      </c>
      <c r="C2973" s="17" t="s">
        <v>2336</v>
      </c>
      <c r="D2973" s="18" t="s">
        <v>0</v>
      </c>
      <c r="E2973" s="18" t="s">
        <v>65</v>
      </c>
      <c r="F2973" s="15" t="s">
        <v>62</v>
      </c>
      <c r="G2973" s="14" t="s">
        <v>54</v>
      </c>
      <c r="H2973" s="19" t="s">
        <v>3468</v>
      </c>
      <c r="I2973" s="14" t="s">
        <v>70</v>
      </c>
    </row>
    <row r="2974" spans="1:9" ht="15.75" customHeight="1" x14ac:dyDescent="0.3">
      <c r="A2974" s="14">
        <v>2972</v>
      </c>
      <c r="B2974" s="16">
        <v>2400031740</v>
      </c>
      <c r="C2974" s="17" t="s">
        <v>2387</v>
      </c>
      <c r="D2974" s="18" t="s">
        <v>0</v>
      </c>
      <c r="E2974" s="18" t="s">
        <v>65</v>
      </c>
      <c r="F2974" s="15" t="s">
        <v>62</v>
      </c>
      <c r="G2974" s="14" t="s">
        <v>54</v>
      </c>
      <c r="H2974" s="19" t="s">
        <v>3459</v>
      </c>
      <c r="I2974" s="14" t="s">
        <v>73</v>
      </c>
    </row>
    <row r="2975" spans="1:9" ht="15.75" customHeight="1" x14ac:dyDescent="0.3">
      <c r="A2975" s="14">
        <v>2973</v>
      </c>
      <c r="B2975" s="16">
        <v>2400031935</v>
      </c>
      <c r="C2975" s="17" t="s">
        <v>2407</v>
      </c>
      <c r="D2975" s="18" t="s">
        <v>0</v>
      </c>
      <c r="E2975" s="18" t="s">
        <v>65</v>
      </c>
      <c r="F2975" s="15" t="s">
        <v>62</v>
      </c>
      <c r="G2975" s="14" t="s">
        <v>54</v>
      </c>
      <c r="H2975" s="19" t="s">
        <v>3465</v>
      </c>
      <c r="I2975" s="14" t="s">
        <v>78</v>
      </c>
    </row>
    <row r="2976" spans="1:9" ht="15.75" customHeight="1" x14ac:dyDescent="0.3">
      <c r="A2976" s="14">
        <v>2974</v>
      </c>
      <c r="B2976" s="16">
        <v>2400032482</v>
      </c>
      <c r="C2976" s="17" t="s">
        <v>2458</v>
      </c>
      <c r="D2976" s="18" t="s">
        <v>0</v>
      </c>
      <c r="E2976" s="18" t="s">
        <v>65</v>
      </c>
      <c r="F2976" s="15" t="s">
        <v>62</v>
      </c>
      <c r="G2976" s="14" t="s">
        <v>54</v>
      </c>
      <c r="H2976" s="19" t="s">
        <v>3453</v>
      </c>
      <c r="I2976" s="14" t="s">
        <v>75</v>
      </c>
    </row>
    <row r="2977" spans="1:9" ht="15.75" customHeight="1" x14ac:dyDescent="0.3">
      <c r="A2977" s="14">
        <v>2975</v>
      </c>
      <c r="B2977" s="16">
        <v>2400040044</v>
      </c>
      <c r="C2977" s="17" t="s">
        <v>2590</v>
      </c>
      <c r="D2977" s="18" t="s">
        <v>2</v>
      </c>
      <c r="E2977" s="18" t="s">
        <v>2</v>
      </c>
      <c r="F2977" s="15" t="s">
        <v>62</v>
      </c>
      <c r="G2977" s="14" t="s">
        <v>54</v>
      </c>
      <c r="H2977" s="19" t="s">
        <v>3460</v>
      </c>
      <c r="I2977" s="14" t="s">
        <v>72</v>
      </c>
    </row>
    <row r="2978" spans="1:9" ht="15.75" customHeight="1" x14ac:dyDescent="0.3">
      <c r="A2978" s="14">
        <v>2976</v>
      </c>
      <c r="B2978" s="16">
        <v>2400040165</v>
      </c>
      <c r="C2978" s="17" t="s">
        <v>2676</v>
      </c>
      <c r="D2978" s="18" t="s">
        <v>2</v>
      </c>
      <c r="E2978" s="18" t="s">
        <v>2</v>
      </c>
      <c r="F2978" s="15" t="s">
        <v>62</v>
      </c>
      <c r="G2978" s="14" t="s">
        <v>54</v>
      </c>
      <c r="H2978" s="19" t="s">
        <v>3466</v>
      </c>
      <c r="I2978" s="14" t="s">
        <v>80</v>
      </c>
    </row>
    <row r="2979" spans="1:9" ht="15.75" customHeight="1" x14ac:dyDescent="0.3">
      <c r="A2979" s="14">
        <v>2977</v>
      </c>
      <c r="B2979" s="16">
        <v>2400010095</v>
      </c>
      <c r="C2979" s="17" t="s">
        <v>2943</v>
      </c>
      <c r="D2979" s="18" t="s">
        <v>3</v>
      </c>
      <c r="E2979" s="18" t="s">
        <v>3</v>
      </c>
      <c r="F2979" s="15" t="s">
        <v>62</v>
      </c>
      <c r="G2979" s="14" t="s">
        <v>54</v>
      </c>
      <c r="H2979" s="19" t="s">
        <v>3452</v>
      </c>
      <c r="I2979" s="14" t="s">
        <v>79</v>
      </c>
    </row>
    <row r="2980" spans="1:9" ht="15.75" customHeight="1" x14ac:dyDescent="0.3">
      <c r="A2980" s="14">
        <v>2978</v>
      </c>
      <c r="B2980" s="16">
        <v>2400032252</v>
      </c>
      <c r="C2980" s="17" t="s">
        <v>1676</v>
      </c>
      <c r="D2980" s="18" t="s">
        <v>0</v>
      </c>
      <c r="E2980" s="18" t="s">
        <v>66</v>
      </c>
      <c r="F2980" s="15" t="s">
        <v>62</v>
      </c>
      <c r="G2980" s="14" t="s">
        <v>54</v>
      </c>
      <c r="H2980" s="19" t="s">
        <v>3458</v>
      </c>
      <c r="I2980" s="14" t="s">
        <v>74</v>
      </c>
    </row>
    <row r="2981" spans="1:9" ht="15.75" customHeight="1" x14ac:dyDescent="0.3">
      <c r="A2981" s="14">
        <v>2979</v>
      </c>
      <c r="B2981" s="20">
        <v>2400090083</v>
      </c>
      <c r="C2981" s="21" t="s">
        <v>3367</v>
      </c>
      <c r="D2981" s="14" t="s">
        <v>4</v>
      </c>
      <c r="E2981" s="14" t="s">
        <v>59</v>
      </c>
      <c r="F2981" s="15" t="s">
        <v>62</v>
      </c>
      <c r="G2981" s="14" t="s">
        <v>54</v>
      </c>
      <c r="H2981" s="19" t="s">
        <v>3454</v>
      </c>
      <c r="I2981" s="14" t="s">
        <v>76</v>
      </c>
    </row>
    <row r="2982" spans="1:9" ht="15.75" customHeight="1" x14ac:dyDescent="0.3">
      <c r="A2982" s="14">
        <v>2980</v>
      </c>
      <c r="B2982" s="15">
        <v>2400033023</v>
      </c>
      <c r="C2982" s="17" t="s">
        <v>1468</v>
      </c>
      <c r="D2982" s="18" t="s">
        <v>0</v>
      </c>
      <c r="E2982" s="18" t="s">
        <v>57</v>
      </c>
      <c r="F2982" s="15" t="s">
        <v>62</v>
      </c>
      <c r="G2982" s="14" t="s">
        <v>54</v>
      </c>
      <c r="H2982" s="19" t="s">
        <v>3460</v>
      </c>
      <c r="I2982" s="14" t="s">
        <v>72</v>
      </c>
    </row>
    <row r="2983" spans="1:9" ht="15.75" customHeight="1" x14ac:dyDescent="0.3">
      <c r="A2983" s="14">
        <v>2981</v>
      </c>
      <c r="B2983" s="15">
        <v>2400030858</v>
      </c>
      <c r="C2983" s="17" t="s">
        <v>1340</v>
      </c>
      <c r="D2983" s="18" t="s">
        <v>0</v>
      </c>
      <c r="E2983" s="18" t="s">
        <v>57</v>
      </c>
      <c r="F2983" s="15" t="s">
        <v>62</v>
      </c>
      <c r="G2983" s="14" t="s">
        <v>54</v>
      </c>
      <c r="H2983" s="19" t="s">
        <v>3465</v>
      </c>
      <c r="I2983" s="14" t="s">
        <v>78</v>
      </c>
    </row>
    <row r="2984" spans="1:9" ht="15.75" customHeight="1" x14ac:dyDescent="0.3">
      <c r="A2984" s="14">
        <v>2982</v>
      </c>
      <c r="B2984" s="15">
        <v>2400031566</v>
      </c>
      <c r="C2984" s="17" t="s">
        <v>1369</v>
      </c>
      <c r="D2984" s="18" t="s">
        <v>0</v>
      </c>
      <c r="E2984" s="18" t="s">
        <v>57</v>
      </c>
      <c r="F2984" s="15" t="s">
        <v>62</v>
      </c>
      <c r="G2984" s="14" t="s">
        <v>54</v>
      </c>
      <c r="H2984" s="19" t="s">
        <v>3466</v>
      </c>
      <c r="I2984" s="14" t="s">
        <v>80</v>
      </c>
    </row>
    <row r="2985" spans="1:9" ht="15.75" customHeight="1" x14ac:dyDescent="0.3">
      <c r="A2985" s="14">
        <v>2983</v>
      </c>
      <c r="B2985" s="16">
        <v>2400032501</v>
      </c>
      <c r="C2985" s="17" t="s">
        <v>2459</v>
      </c>
      <c r="D2985" s="18" t="s">
        <v>0</v>
      </c>
      <c r="E2985" s="18" t="s">
        <v>65</v>
      </c>
      <c r="F2985" s="15" t="s">
        <v>62</v>
      </c>
      <c r="G2985" s="14" t="s">
        <v>54</v>
      </c>
      <c r="H2985" s="19" t="s">
        <v>3459</v>
      </c>
      <c r="I2985" s="14" t="s">
        <v>73</v>
      </c>
    </row>
    <row r="2986" spans="1:9" ht="15.75" customHeight="1" x14ac:dyDescent="0.3">
      <c r="A2986" s="14">
        <v>2984</v>
      </c>
      <c r="B2986" s="16">
        <v>2400040270</v>
      </c>
      <c r="C2986" s="17" t="s">
        <v>2742</v>
      </c>
      <c r="D2986" s="18" t="s">
        <v>2</v>
      </c>
      <c r="E2986" s="18" t="s">
        <v>2</v>
      </c>
      <c r="F2986" s="15" t="s">
        <v>62</v>
      </c>
      <c r="G2986" s="14" t="s">
        <v>54</v>
      </c>
      <c r="H2986" s="19" t="s">
        <v>3458</v>
      </c>
      <c r="I2986" s="14" t="s">
        <v>74</v>
      </c>
    </row>
    <row r="2987" spans="1:9" ht="15.75" customHeight="1" x14ac:dyDescent="0.3">
      <c r="A2987" s="14">
        <v>2985</v>
      </c>
      <c r="B2987" s="16">
        <v>2400080008</v>
      </c>
      <c r="C2987" s="17" t="s">
        <v>2997</v>
      </c>
      <c r="D2987" s="18" t="s">
        <v>1</v>
      </c>
      <c r="E2987" s="18" t="s">
        <v>1</v>
      </c>
      <c r="F2987" s="15" t="s">
        <v>3481</v>
      </c>
      <c r="G2987" s="14" t="s">
        <v>54</v>
      </c>
      <c r="H2987" s="19" t="s">
        <v>3467</v>
      </c>
      <c r="I2987" s="14" t="s">
        <v>71</v>
      </c>
    </row>
    <row r="2988" spans="1:9" ht="15.75" customHeight="1" x14ac:dyDescent="0.3">
      <c r="A2988" s="14">
        <v>2986</v>
      </c>
      <c r="B2988" s="16">
        <v>2400080055</v>
      </c>
      <c r="C2988" s="17" t="s">
        <v>3025</v>
      </c>
      <c r="D2988" s="18" t="s">
        <v>1</v>
      </c>
      <c r="E2988" s="18" t="s">
        <v>1</v>
      </c>
      <c r="F2988" s="15" t="s">
        <v>3481</v>
      </c>
      <c r="G2988" s="14" t="s">
        <v>54</v>
      </c>
      <c r="H2988" s="19" t="s">
        <v>3454</v>
      </c>
      <c r="I2988" s="14" t="s">
        <v>76</v>
      </c>
    </row>
    <row r="2989" spans="1:9" ht="15.75" customHeight="1" x14ac:dyDescent="0.3">
      <c r="A2989" s="14">
        <v>2987</v>
      </c>
      <c r="B2989" s="16">
        <v>2400080127</v>
      </c>
      <c r="C2989" s="17" t="s">
        <v>3071</v>
      </c>
      <c r="D2989" s="18" t="s">
        <v>1</v>
      </c>
      <c r="E2989" s="18" t="s">
        <v>1</v>
      </c>
      <c r="F2989" s="15" t="s">
        <v>3481</v>
      </c>
      <c r="G2989" s="14" t="s">
        <v>54</v>
      </c>
      <c r="H2989" s="19" t="s">
        <v>3468</v>
      </c>
      <c r="I2989" s="14" t="s">
        <v>70</v>
      </c>
    </row>
    <row r="2990" spans="1:9" ht="15.75" customHeight="1" x14ac:dyDescent="0.3">
      <c r="A2990" s="14">
        <v>2988</v>
      </c>
      <c r="B2990" s="16">
        <v>2400080134</v>
      </c>
      <c r="C2990" s="17" t="s">
        <v>3075</v>
      </c>
      <c r="D2990" s="18" t="s">
        <v>1</v>
      </c>
      <c r="E2990" s="18" t="s">
        <v>1</v>
      </c>
      <c r="F2990" s="15" t="s">
        <v>3481</v>
      </c>
      <c r="G2990" s="14" t="s">
        <v>54</v>
      </c>
      <c r="H2990" s="19" t="s">
        <v>3459</v>
      </c>
      <c r="I2990" s="14" t="s">
        <v>73</v>
      </c>
    </row>
    <row r="2991" spans="1:9" ht="15.75" customHeight="1" x14ac:dyDescent="0.3">
      <c r="A2991" s="14">
        <v>2989</v>
      </c>
      <c r="B2991" s="16">
        <v>2400080142</v>
      </c>
      <c r="C2991" s="17" t="s">
        <v>3082</v>
      </c>
      <c r="D2991" s="18" t="s">
        <v>1</v>
      </c>
      <c r="E2991" s="18" t="s">
        <v>1</v>
      </c>
      <c r="F2991" s="15" t="s">
        <v>3481</v>
      </c>
      <c r="G2991" s="14" t="s">
        <v>54</v>
      </c>
      <c r="H2991" s="19" t="s">
        <v>3465</v>
      </c>
      <c r="I2991" s="14" t="s">
        <v>78</v>
      </c>
    </row>
    <row r="2992" spans="1:9" ht="15.75" customHeight="1" x14ac:dyDescent="0.3">
      <c r="A2992" s="14">
        <v>2990</v>
      </c>
      <c r="B2992" s="16">
        <v>2400080176</v>
      </c>
      <c r="C2992" s="17" t="s">
        <v>3103</v>
      </c>
      <c r="D2992" s="18" t="s">
        <v>1</v>
      </c>
      <c r="E2992" s="18" t="s">
        <v>1</v>
      </c>
      <c r="F2992" s="15" t="s">
        <v>3481</v>
      </c>
      <c r="G2992" s="14" t="s">
        <v>54</v>
      </c>
      <c r="H2992" s="19" t="s">
        <v>3453</v>
      </c>
      <c r="I2992" s="14" t="s">
        <v>75</v>
      </c>
    </row>
    <row r="2993" spans="1:9" ht="15.75" customHeight="1" x14ac:dyDescent="0.3">
      <c r="A2993" s="14">
        <v>2991</v>
      </c>
      <c r="B2993" s="16">
        <v>2400080174</v>
      </c>
      <c r="C2993" s="17" t="s">
        <v>3101</v>
      </c>
      <c r="D2993" s="18" t="s">
        <v>1</v>
      </c>
      <c r="E2993" s="18" t="s">
        <v>63</v>
      </c>
      <c r="F2993" s="15" t="s">
        <v>3481</v>
      </c>
      <c r="G2993" s="14" t="s">
        <v>54</v>
      </c>
      <c r="H2993" s="19" t="s">
        <v>3460</v>
      </c>
      <c r="I2993" s="14" t="s">
        <v>72</v>
      </c>
    </row>
    <row r="2994" spans="1:9" ht="15.75" customHeight="1" x14ac:dyDescent="0.3">
      <c r="A2994" s="14">
        <v>2992</v>
      </c>
      <c r="B2994" s="16">
        <v>2400080221</v>
      </c>
      <c r="C2994" s="17" t="s">
        <v>3132</v>
      </c>
      <c r="D2994" s="18" t="s">
        <v>1</v>
      </c>
      <c r="E2994" s="18" t="s">
        <v>63</v>
      </c>
      <c r="F2994" s="15" t="s">
        <v>3481</v>
      </c>
      <c r="G2994" s="14" t="s">
        <v>54</v>
      </c>
      <c r="H2994" s="19" t="s">
        <v>3466</v>
      </c>
      <c r="I2994" s="14" t="s">
        <v>80</v>
      </c>
    </row>
    <row r="2995" spans="1:9" ht="15.75" customHeight="1" x14ac:dyDescent="0.3">
      <c r="A2995" s="14">
        <v>2993</v>
      </c>
      <c r="B2995" s="16">
        <v>2400032239</v>
      </c>
      <c r="C2995" s="17" t="s">
        <v>509</v>
      </c>
      <c r="D2995" s="18" t="s">
        <v>0</v>
      </c>
      <c r="E2995" s="18" t="s">
        <v>67</v>
      </c>
      <c r="F2995" s="15" t="s">
        <v>3481</v>
      </c>
      <c r="G2995" s="14" t="s">
        <v>54</v>
      </c>
      <c r="H2995" s="19" t="s">
        <v>3452</v>
      </c>
      <c r="I2995" s="14" t="s">
        <v>79</v>
      </c>
    </row>
    <row r="2996" spans="1:9" ht="15.75" customHeight="1" x14ac:dyDescent="0.3">
      <c r="A2996" s="14">
        <v>2994</v>
      </c>
      <c r="B2996" s="16">
        <v>2400032734</v>
      </c>
      <c r="C2996" s="17" t="s">
        <v>565</v>
      </c>
      <c r="D2996" s="18" t="s">
        <v>0</v>
      </c>
      <c r="E2996" s="18" t="s">
        <v>67</v>
      </c>
      <c r="F2996" s="15" t="s">
        <v>3481</v>
      </c>
      <c r="G2996" s="14" t="s">
        <v>54</v>
      </c>
      <c r="H2996" s="19" t="s">
        <v>3465</v>
      </c>
      <c r="I2996" s="14" t="s">
        <v>78</v>
      </c>
    </row>
    <row r="2997" spans="1:9" ht="15.75" customHeight="1" x14ac:dyDescent="0.3">
      <c r="A2997" s="14">
        <v>2995</v>
      </c>
      <c r="B2997" s="16">
        <v>2400033171</v>
      </c>
      <c r="C2997" s="17" t="s">
        <v>449</v>
      </c>
      <c r="D2997" s="18" t="s">
        <v>0</v>
      </c>
      <c r="E2997" s="18" t="s">
        <v>67</v>
      </c>
      <c r="F2997" s="15" t="s">
        <v>3481</v>
      </c>
      <c r="G2997" s="14" t="s">
        <v>54</v>
      </c>
      <c r="H2997" s="19" t="s">
        <v>3458</v>
      </c>
      <c r="I2997" s="14" t="s">
        <v>74</v>
      </c>
    </row>
    <row r="2998" spans="1:9" ht="15.75" customHeight="1" x14ac:dyDescent="0.3">
      <c r="A2998" s="14">
        <v>2996</v>
      </c>
      <c r="B2998" s="15">
        <v>2400031267</v>
      </c>
      <c r="C2998" s="17" t="s">
        <v>1264</v>
      </c>
      <c r="D2998" s="18" t="s">
        <v>0</v>
      </c>
      <c r="E2998" s="18" t="s">
        <v>57</v>
      </c>
      <c r="F2998" s="15" t="s">
        <v>3481</v>
      </c>
      <c r="G2998" s="14" t="s">
        <v>54</v>
      </c>
      <c r="H2998" s="19" t="s">
        <v>3466</v>
      </c>
      <c r="I2998" s="14" t="s">
        <v>80</v>
      </c>
    </row>
    <row r="2999" spans="1:9" ht="15.75" customHeight="1" x14ac:dyDescent="0.3">
      <c r="A2999" s="14">
        <v>2997</v>
      </c>
      <c r="B2999" s="15">
        <v>2400031694</v>
      </c>
      <c r="C2999" s="17" t="s">
        <v>1384</v>
      </c>
      <c r="D2999" s="18" t="s">
        <v>0</v>
      </c>
      <c r="E2999" s="18" t="s">
        <v>57</v>
      </c>
      <c r="F2999" s="15" t="s">
        <v>3481</v>
      </c>
      <c r="G2999" s="14" t="s">
        <v>54</v>
      </c>
      <c r="H2999" s="19" t="s">
        <v>3454</v>
      </c>
      <c r="I2999" s="14" t="s">
        <v>76</v>
      </c>
    </row>
    <row r="3000" spans="1:9" ht="15.75" customHeight="1" x14ac:dyDescent="0.3">
      <c r="A3000" s="14">
        <v>2998</v>
      </c>
      <c r="B3000" s="15">
        <v>2400032243</v>
      </c>
      <c r="C3000" s="17" t="s">
        <v>1531</v>
      </c>
      <c r="D3000" s="18" t="s">
        <v>0</v>
      </c>
      <c r="E3000" s="18" t="s">
        <v>57</v>
      </c>
      <c r="F3000" s="15" t="s">
        <v>3481</v>
      </c>
      <c r="G3000" s="14" t="s">
        <v>54</v>
      </c>
      <c r="H3000" s="19" t="s">
        <v>3459</v>
      </c>
      <c r="I3000" s="14" t="s">
        <v>73</v>
      </c>
    </row>
    <row r="3001" spans="1:9" ht="15.75" customHeight="1" x14ac:dyDescent="0.3">
      <c r="A3001" s="14">
        <v>2999</v>
      </c>
      <c r="B3001" s="16">
        <v>2400031217</v>
      </c>
      <c r="C3001" s="17" t="s">
        <v>2254</v>
      </c>
      <c r="D3001" s="18" t="s">
        <v>0</v>
      </c>
      <c r="E3001" s="18" t="s">
        <v>65</v>
      </c>
      <c r="F3001" s="15" t="s">
        <v>3481</v>
      </c>
      <c r="G3001" s="14" t="s">
        <v>54</v>
      </c>
      <c r="H3001" s="19" t="s">
        <v>3467</v>
      </c>
      <c r="I3001" s="14" t="s">
        <v>71</v>
      </c>
    </row>
    <row r="3002" spans="1:9" ht="15.75" customHeight="1" x14ac:dyDescent="0.3">
      <c r="A3002" s="14">
        <v>3000</v>
      </c>
      <c r="B3002" s="16">
        <v>2400032186</v>
      </c>
      <c r="C3002" s="17" t="s">
        <v>2439</v>
      </c>
      <c r="D3002" s="18" t="s">
        <v>0</v>
      </c>
      <c r="E3002" s="18" t="s">
        <v>65</v>
      </c>
      <c r="F3002" s="15" t="s">
        <v>3481</v>
      </c>
      <c r="G3002" s="14" t="s">
        <v>54</v>
      </c>
      <c r="H3002" s="19" t="s">
        <v>3453</v>
      </c>
      <c r="I3002" s="14" t="s">
        <v>75</v>
      </c>
    </row>
    <row r="3003" spans="1:9" ht="15.75" customHeight="1" x14ac:dyDescent="0.3">
      <c r="A3003" s="14">
        <v>3001</v>
      </c>
      <c r="B3003" s="16">
        <v>2400031210</v>
      </c>
      <c r="C3003" s="27" t="s">
        <v>2252</v>
      </c>
      <c r="D3003" s="18" t="s">
        <v>0</v>
      </c>
      <c r="E3003" s="18" t="s">
        <v>65</v>
      </c>
      <c r="F3003" s="15" t="s">
        <v>3481</v>
      </c>
      <c r="G3003" s="14" t="s">
        <v>54</v>
      </c>
      <c r="H3003" s="19" t="s">
        <v>3460</v>
      </c>
      <c r="I3003" s="14" t="s">
        <v>72</v>
      </c>
    </row>
    <row r="3004" spans="1:9" ht="15.75" customHeight="1" x14ac:dyDescent="0.3">
      <c r="A3004" s="14">
        <v>3002</v>
      </c>
      <c r="B3004" s="16">
        <v>2400040052</v>
      </c>
      <c r="C3004" s="17" t="s">
        <v>2597</v>
      </c>
      <c r="D3004" s="18" t="s">
        <v>2</v>
      </c>
      <c r="E3004" s="18" t="s">
        <v>2</v>
      </c>
      <c r="F3004" s="15" t="s">
        <v>3481</v>
      </c>
      <c r="G3004" s="14" t="s">
        <v>54</v>
      </c>
      <c r="H3004" s="19" t="s">
        <v>3468</v>
      </c>
      <c r="I3004" s="14" t="s">
        <v>70</v>
      </c>
    </row>
    <row r="3005" spans="1:9" ht="15.75" customHeight="1" x14ac:dyDescent="0.3">
      <c r="A3005" s="14">
        <v>3003</v>
      </c>
      <c r="B3005" s="16">
        <v>2400040091</v>
      </c>
      <c r="C3005" s="17" t="s">
        <v>2628</v>
      </c>
      <c r="D3005" s="18" t="s">
        <v>2</v>
      </c>
      <c r="E3005" s="18" t="s">
        <v>2</v>
      </c>
      <c r="F3005" s="15" t="s">
        <v>3481</v>
      </c>
      <c r="G3005" s="14" t="s">
        <v>54</v>
      </c>
      <c r="H3005" s="19" t="s">
        <v>3465</v>
      </c>
      <c r="I3005" s="14" t="s">
        <v>78</v>
      </c>
    </row>
    <row r="3006" spans="1:9" ht="15.75" customHeight="1" x14ac:dyDescent="0.3">
      <c r="A3006" s="14">
        <v>3004</v>
      </c>
      <c r="B3006" s="16">
        <v>2400040135</v>
      </c>
      <c r="C3006" s="17" t="s">
        <v>2658</v>
      </c>
      <c r="D3006" s="18" t="s">
        <v>2</v>
      </c>
      <c r="E3006" s="18" t="s">
        <v>2</v>
      </c>
      <c r="F3006" s="15" t="s">
        <v>3481</v>
      </c>
      <c r="G3006" s="14" t="s">
        <v>54</v>
      </c>
      <c r="H3006" s="19" t="s">
        <v>3452</v>
      </c>
      <c r="I3006" s="14" t="s">
        <v>79</v>
      </c>
    </row>
    <row r="3007" spans="1:9" ht="15.75" customHeight="1" x14ac:dyDescent="0.3">
      <c r="A3007" s="14">
        <v>3005</v>
      </c>
      <c r="B3007" s="16">
        <v>2400040146</v>
      </c>
      <c r="C3007" s="17" t="s">
        <v>2665</v>
      </c>
      <c r="D3007" s="18" t="s">
        <v>2</v>
      </c>
      <c r="E3007" s="18" t="s">
        <v>2</v>
      </c>
      <c r="F3007" s="15" t="s">
        <v>3481</v>
      </c>
      <c r="G3007" s="14" t="s">
        <v>54</v>
      </c>
      <c r="H3007" s="19" t="s">
        <v>3458</v>
      </c>
      <c r="I3007" s="14" t="s">
        <v>74</v>
      </c>
    </row>
    <row r="3008" spans="1:9" ht="15.75" customHeight="1" x14ac:dyDescent="0.3">
      <c r="A3008" s="14">
        <v>3006</v>
      </c>
      <c r="B3008" s="16">
        <v>2400040333</v>
      </c>
      <c r="C3008" s="17" t="s">
        <v>2783</v>
      </c>
      <c r="D3008" s="18" t="s">
        <v>2</v>
      </c>
      <c r="E3008" s="18" t="s">
        <v>2</v>
      </c>
      <c r="F3008" s="15" t="s">
        <v>3481</v>
      </c>
      <c r="G3008" s="14" t="s">
        <v>54</v>
      </c>
      <c r="H3008" s="19" t="s">
        <v>3466</v>
      </c>
      <c r="I3008" s="14" t="s">
        <v>80</v>
      </c>
    </row>
    <row r="3009" spans="1:9" ht="15.75" customHeight="1" x14ac:dyDescent="0.3">
      <c r="A3009" s="14">
        <v>3007</v>
      </c>
      <c r="B3009" s="16">
        <v>2400040345</v>
      </c>
      <c r="C3009" s="17" t="s">
        <v>2796</v>
      </c>
      <c r="D3009" s="18" t="s">
        <v>2</v>
      </c>
      <c r="E3009" s="18" t="s">
        <v>2</v>
      </c>
      <c r="F3009" s="15" t="s">
        <v>3481</v>
      </c>
      <c r="G3009" s="14" t="s">
        <v>54</v>
      </c>
      <c r="H3009" s="19" t="s">
        <v>3454</v>
      </c>
      <c r="I3009" s="14" t="s">
        <v>76</v>
      </c>
    </row>
    <row r="3010" spans="1:9" ht="15.75" customHeight="1" x14ac:dyDescent="0.3">
      <c r="A3010" s="14">
        <v>3008</v>
      </c>
      <c r="B3010" s="16">
        <v>2400040384</v>
      </c>
      <c r="C3010" s="17" t="s">
        <v>2821</v>
      </c>
      <c r="D3010" s="18" t="s">
        <v>2</v>
      </c>
      <c r="E3010" s="18" t="s">
        <v>2</v>
      </c>
      <c r="F3010" s="15" t="s">
        <v>3481</v>
      </c>
      <c r="G3010" s="14" t="s">
        <v>54</v>
      </c>
      <c r="H3010" s="19" t="s">
        <v>3459</v>
      </c>
      <c r="I3010" s="14" t="s">
        <v>73</v>
      </c>
    </row>
    <row r="3011" spans="1:9" ht="15.75" customHeight="1" x14ac:dyDescent="0.3">
      <c r="A3011" s="14">
        <v>3009</v>
      </c>
      <c r="B3011" s="16">
        <v>2400040414</v>
      </c>
      <c r="C3011" s="17" t="s">
        <v>2840</v>
      </c>
      <c r="D3011" s="18" t="s">
        <v>2</v>
      </c>
      <c r="E3011" s="18" t="s">
        <v>2</v>
      </c>
      <c r="F3011" s="15" t="s">
        <v>3481</v>
      </c>
      <c r="G3011" s="14" t="s">
        <v>54</v>
      </c>
      <c r="H3011" s="19" t="s">
        <v>3467</v>
      </c>
      <c r="I3011" s="14" t="s">
        <v>71</v>
      </c>
    </row>
    <row r="3012" spans="1:9" ht="15.75" customHeight="1" x14ac:dyDescent="0.3">
      <c r="A3012" s="14">
        <v>3010</v>
      </c>
      <c r="B3012" s="16">
        <v>2400040419</v>
      </c>
      <c r="C3012" s="17" t="s">
        <v>2843</v>
      </c>
      <c r="D3012" s="18" t="s">
        <v>2</v>
      </c>
      <c r="E3012" s="18" t="s">
        <v>2</v>
      </c>
      <c r="F3012" s="15" t="s">
        <v>3481</v>
      </c>
      <c r="G3012" s="14" t="s">
        <v>54</v>
      </c>
      <c r="H3012" s="19" t="s">
        <v>3468</v>
      </c>
      <c r="I3012" s="14" t="s">
        <v>70</v>
      </c>
    </row>
    <row r="3013" spans="1:9" ht="15.75" customHeight="1" x14ac:dyDescent="0.3">
      <c r="A3013" s="14">
        <v>3011</v>
      </c>
      <c r="B3013" s="16">
        <v>2400040434</v>
      </c>
      <c r="C3013" s="17" t="s">
        <v>2852</v>
      </c>
      <c r="D3013" s="18" t="s">
        <v>2</v>
      </c>
      <c r="E3013" s="18" t="s">
        <v>2</v>
      </c>
      <c r="F3013" s="15" t="s">
        <v>3481</v>
      </c>
      <c r="G3013" s="14" t="s">
        <v>54</v>
      </c>
      <c r="H3013" s="19" t="s">
        <v>3453</v>
      </c>
      <c r="I3013" s="14" t="s">
        <v>75</v>
      </c>
    </row>
    <row r="3014" spans="1:9" ht="15.75" customHeight="1" x14ac:dyDescent="0.3">
      <c r="A3014" s="14">
        <v>3012</v>
      </c>
      <c r="B3014" s="16">
        <v>2400040438</v>
      </c>
      <c r="C3014" s="17" t="s">
        <v>2853</v>
      </c>
      <c r="D3014" s="18" t="s">
        <v>2</v>
      </c>
      <c r="E3014" s="18" t="s">
        <v>2</v>
      </c>
      <c r="F3014" s="15" t="s">
        <v>3481</v>
      </c>
      <c r="G3014" s="14" t="s">
        <v>54</v>
      </c>
      <c r="H3014" s="19" t="s">
        <v>3460</v>
      </c>
      <c r="I3014" s="14" t="s">
        <v>72</v>
      </c>
    </row>
    <row r="3015" spans="1:9" ht="15.75" customHeight="1" x14ac:dyDescent="0.3">
      <c r="A3015" s="14">
        <v>3013</v>
      </c>
      <c r="B3015" s="16">
        <v>2400040459</v>
      </c>
      <c r="C3015" s="17" t="s">
        <v>3383</v>
      </c>
      <c r="D3015" s="18" t="s">
        <v>2</v>
      </c>
      <c r="E3015" s="18" t="s">
        <v>2</v>
      </c>
      <c r="F3015" s="15" t="s">
        <v>3481</v>
      </c>
      <c r="G3015" s="14" t="s">
        <v>54</v>
      </c>
      <c r="H3015" s="19" t="s">
        <v>3465</v>
      </c>
      <c r="I3015" s="14" t="s">
        <v>78</v>
      </c>
    </row>
    <row r="3016" spans="1:9" ht="15.75" customHeight="1" x14ac:dyDescent="0.3">
      <c r="A3016" s="14">
        <v>3014</v>
      </c>
      <c r="B3016" s="16">
        <v>2400049004</v>
      </c>
      <c r="C3016" s="17" t="s">
        <v>2882</v>
      </c>
      <c r="D3016" s="18" t="s">
        <v>2</v>
      </c>
      <c r="E3016" s="18" t="s">
        <v>2</v>
      </c>
      <c r="F3016" s="15" t="s">
        <v>3481</v>
      </c>
      <c r="G3016" s="14" t="s">
        <v>54</v>
      </c>
      <c r="H3016" s="19" t="s">
        <v>3452</v>
      </c>
      <c r="I3016" s="14" t="s">
        <v>79</v>
      </c>
    </row>
    <row r="3017" spans="1:9" ht="15.75" customHeight="1" x14ac:dyDescent="0.3">
      <c r="A3017" s="14">
        <v>3015</v>
      </c>
      <c r="B3017" s="16">
        <v>2400049016</v>
      </c>
      <c r="C3017" s="17" t="s">
        <v>2888</v>
      </c>
      <c r="D3017" s="18" t="s">
        <v>2</v>
      </c>
      <c r="E3017" s="18" t="s">
        <v>2</v>
      </c>
      <c r="F3017" s="15" t="s">
        <v>3481</v>
      </c>
      <c r="G3017" s="14" t="s">
        <v>54</v>
      </c>
      <c r="H3017" s="19" t="s">
        <v>3458</v>
      </c>
      <c r="I3017" s="14" t="s">
        <v>74</v>
      </c>
    </row>
    <row r="3018" spans="1:9" ht="15.75" customHeight="1" x14ac:dyDescent="0.3">
      <c r="A3018" s="14">
        <v>3016</v>
      </c>
      <c r="B3018" s="16">
        <v>2400049029</v>
      </c>
      <c r="C3018" s="17" t="s">
        <v>2884</v>
      </c>
      <c r="D3018" s="18" t="s">
        <v>2</v>
      </c>
      <c r="E3018" s="18" t="s">
        <v>2</v>
      </c>
      <c r="F3018" s="15" t="s">
        <v>3481</v>
      </c>
      <c r="G3018" s="14" t="s">
        <v>54</v>
      </c>
      <c r="H3018" s="19" t="s">
        <v>3466</v>
      </c>
      <c r="I3018" s="14" t="s">
        <v>80</v>
      </c>
    </row>
    <row r="3019" spans="1:9" ht="15.75" customHeight="1" x14ac:dyDescent="0.3">
      <c r="A3019" s="14">
        <v>3017</v>
      </c>
      <c r="B3019" s="16">
        <v>2400049030</v>
      </c>
      <c r="C3019" s="17" t="s">
        <v>2876</v>
      </c>
      <c r="D3019" s="18" t="s">
        <v>2</v>
      </c>
      <c r="E3019" s="18" t="s">
        <v>2</v>
      </c>
      <c r="F3019" s="15" t="s">
        <v>3481</v>
      </c>
      <c r="G3019" s="14" t="s">
        <v>54</v>
      </c>
      <c r="H3019" s="19" t="s">
        <v>3467</v>
      </c>
      <c r="I3019" s="14" t="s">
        <v>71</v>
      </c>
    </row>
    <row r="3020" spans="1:9" ht="15.75" customHeight="1" x14ac:dyDescent="0.3">
      <c r="A3020" s="14">
        <v>3018</v>
      </c>
      <c r="B3020" s="16">
        <v>2400049052</v>
      </c>
      <c r="C3020" s="17" t="s">
        <v>2908</v>
      </c>
      <c r="D3020" s="18" t="s">
        <v>2</v>
      </c>
      <c r="E3020" s="18" t="s">
        <v>2</v>
      </c>
      <c r="F3020" s="15" t="s">
        <v>3481</v>
      </c>
      <c r="G3020" s="14" t="s">
        <v>54</v>
      </c>
      <c r="H3020" s="19" t="s">
        <v>3454</v>
      </c>
      <c r="I3020" s="14" t="s">
        <v>76</v>
      </c>
    </row>
    <row r="3021" spans="1:9" ht="15.75" customHeight="1" x14ac:dyDescent="0.3">
      <c r="A3021" s="14">
        <v>3019</v>
      </c>
      <c r="B3021" s="16">
        <v>2400049036</v>
      </c>
      <c r="C3021" s="27" t="s">
        <v>2885</v>
      </c>
      <c r="D3021" s="18" t="s">
        <v>2</v>
      </c>
      <c r="E3021" s="18" t="s">
        <v>2</v>
      </c>
      <c r="F3021" s="15" t="s">
        <v>3481</v>
      </c>
      <c r="G3021" s="14" t="s">
        <v>54</v>
      </c>
      <c r="H3021" s="19" t="s">
        <v>3459</v>
      </c>
      <c r="I3021" s="14" t="s">
        <v>73</v>
      </c>
    </row>
    <row r="3022" spans="1:9" ht="15.75" customHeight="1" x14ac:dyDescent="0.3">
      <c r="A3022" s="14">
        <v>3020</v>
      </c>
      <c r="B3022" s="16">
        <v>2400040317</v>
      </c>
      <c r="C3022" s="17" t="s">
        <v>2773</v>
      </c>
      <c r="D3022" s="18" t="s">
        <v>2</v>
      </c>
      <c r="E3022" s="18" t="s">
        <v>64</v>
      </c>
      <c r="F3022" s="15" t="s">
        <v>3481</v>
      </c>
      <c r="G3022" s="14" t="s">
        <v>54</v>
      </c>
      <c r="H3022" s="19" t="s">
        <v>3468</v>
      </c>
      <c r="I3022" s="14" t="s">
        <v>70</v>
      </c>
    </row>
    <row r="3023" spans="1:9" ht="15.75" customHeight="1" x14ac:dyDescent="0.3">
      <c r="A3023" s="14">
        <v>3021</v>
      </c>
      <c r="B3023" s="16">
        <v>2400079010</v>
      </c>
      <c r="C3023" s="17" t="s">
        <v>2991</v>
      </c>
      <c r="D3023" s="18" t="s">
        <v>2979</v>
      </c>
      <c r="E3023" s="18" t="s">
        <v>2979</v>
      </c>
      <c r="F3023" s="15" t="s">
        <v>3481</v>
      </c>
      <c r="G3023" s="14" t="s">
        <v>54</v>
      </c>
      <c r="H3023" s="19" t="s">
        <v>3453</v>
      </c>
      <c r="I3023" s="14" t="s">
        <v>75</v>
      </c>
    </row>
    <row r="3024" spans="1:9" ht="15.75" customHeight="1" x14ac:dyDescent="0.3">
      <c r="A3024" s="14">
        <v>3022</v>
      </c>
      <c r="B3024" s="16">
        <v>2400080108</v>
      </c>
      <c r="C3024" s="17" t="s">
        <v>3062</v>
      </c>
      <c r="D3024" s="18" t="s">
        <v>1</v>
      </c>
      <c r="E3024" s="18" t="s">
        <v>1</v>
      </c>
      <c r="F3024" s="15" t="s">
        <v>3481</v>
      </c>
      <c r="G3024" s="14" t="s">
        <v>54</v>
      </c>
      <c r="H3024" s="19" t="s">
        <v>3460</v>
      </c>
      <c r="I3024" s="14" t="s">
        <v>72</v>
      </c>
    </row>
    <row r="3025" spans="1:9" ht="15.75" customHeight="1" x14ac:dyDescent="0.3">
      <c r="A3025" s="14">
        <v>3023</v>
      </c>
      <c r="B3025" s="16">
        <v>2400030358</v>
      </c>
      <c r="C3025" s="17" t="s">
        <v>228</v>
      </c>
      <c r="D3025" s="18" t="s">
        <v>0</v>
      </c>
      <c r="E3025" s="18" t="s">
        <v>67</v>
      </c>
      <c r="F3025" s="15" t="s">
        <v>3481</v>
      </c>
      <c r="G3025" s="14" t="s">
        <v>54</v>
      </c>
      <c r="H3025" s="19" t="s">
        <v>3465</v>
      </c>
      <c r="I3025" s="14" t="s">
        <v>78</v>
      </c>
    </row>
    <row r="3026" spans="1:9" ht="15.75" customHeight="1" x14ac:dyDescent="0.3">
      <c r="A3026" s="14">
        <v>3024</v>
      </c>
      <c r="B3026" s="16">
        <v>2400031929</v>
      </c>
      <c r="C3026" s="17" t="s">
        <v>676</v>
      </c>
      <c r="D3026" s="18" t="s">
        <v>0</v>
      </c>
      <c r="E3026" s="18" t="s">
        <v>67</v>
      </c>
      <c r="F3026" s="15" t="s">
        <v>3481</v>
      </c>
      <c r="G3026" s="14" t="s">
        <v>54</v>
      </c>
      <c r="H3026" s="19" t="s">
        <v>3466</v>
      </c>
      <c r="I3026" s="14" t="s">
        <v>80</v>
      </c>
    </row>
    <row r="3027" spans="1:9" ht="15.75" customHeight="1" x14ac:dyDescent="0.3">
      <c r="A3027" s="14">
        <v>3025</v>
      </c>
      <c r="B3027" s="16">
        <v>2400032747</v>
      </c>
      <c r="C3027" s="17" t="s">
        <v>570</v>
      </c>
      <c r="D3027" s="18" t="s">
        <v>0</v>
      </c>
      <c r="E3027" s="18" t="s">
        <v>67</v>
      </c>
      <c r="F3027" s="15" t="s">
        <v>3481</v>
      </c>
      <c r="G3027" s="14" t="s">
        <v>54</v>
      </c>
      <c r="H3027" s="19" t="s">
        <v>3452</v>
      </c>
      <c r="I3027" s="14" t="s">
        <v>79</v>
      </c>
    </row>
    <row r="3028" spans="1:9" ht="15.75" customHeight="1" x14ac:dyDescent="0.3">
      <c r="A3028" s="14">
        <v>3026</v>
      </c>
      <c r="B3028" s="15">
        <v>2400030173</v>
      </c>
      <c r="C3028" s="17" t="s">
        <v>1190</v>
      </c>
      <c r="D3028" s="18" t="s">
        <v>0</v>
      </c>
      <c r="E3028" s="18" t="s">
        <v>57</v>
      </c>
      <c r="F3028" s="15" t="s">
        <v>3481</v>
      </c>
      <c r="G3028" s="14" t="s">
        <v>54</v>
      </c>
      <c r="H3028" s="19" t="s">
        <v>3458</v>
      </c>
      <c r="I3028" s="14" t="s">
        <v>74</v>
      </c>
    </row>
    <row r="3029" spans="1:9" ht="15.75" customHeight="1" x14ac:dyDescent="0.3">
      <c r="A3029" s="14">
        <v>3027</v>
      </c>
      <c r="B3029" s="15">
        <v>2400032440</v>
      </c>
      <c r="C3029" s="17" t="s">
        <v>1449</v>
      </c>
      <c r="D3029" s="18" t="s">
        <v>0</v>
      </c>
      <c r="E3029" s="18" t="s">
        <v>57</v>
      </c>
      <c r="F3029" s="15" t="s">
        <v>3481</v>
      </c>
      <c r="G3029" s="14" t="s">
        <v>54</v>
      </c>
      <c r="H3029" s="19" t="s">
        <v>3467</v>
      </c>
      <c r="I3029" s="14" t="s">
        <v>71</v>
      </c>
    </row>
    <row r="3030" spans="1:9" ht="15.75" customHeight="1" x14ac:dyDescent="0.3">
      <c r="A3030" s="14">
        <v>3028</v>
      </c>
      <c r="B3030" s="15">
        <v>2400032936</v>
      </c>
      <c r="C3030" s="17" t="s">
        <v>1595</v>
      </c>
      <c r="D3030" s="18" t="s">
        <v>0</v>
      </c>
      <c r="E3030" s="18" t="s">
        <v>57</v>
      </c>
      <c r="F3030" s="15" t="s">
        <v>3481</v>
      </c>
      <c r="G3030" s="14" t="s">
        <v>54</v>
      </c>
      <c r="H3030" s="19" t="s">
        <v>3454</v>
      </c>
      <c r="I3030" s="14" t="s">
        <v>76</v>
      </c>
    </row>
    <row r="3031" spans="1:9" ht="15.75" customHeight="1" x14ac:dyDescent="0.3">
      <c r="A3031" s="14">
        <v>3029</v>
      </c>
      <c r="B3031" s="15">
        <v>2400033322</v>
      </c>
      <c r="C3031" s="17" t="s">
        <v>1506</v>
      </c>
      <c r="D3031" s="18" t="s">
        <v>0</v>
      </c>
      <c r="E3031" s="18" t="s">
        <v>57</v>
      </c>
      <c r="F3031" s="15" t="s">
        <v>3481</v>
      </c>
      <c r="G3031" s="14" t="s">
        <v>54</v>
      </c>
      <c r="H3031" s="19" t="s">
        <v>3459</v>
      </c>
      <c r="I3031" s="14" t="s">
        <v>73</v>
      </c>
    </row>
    <row r="3032" spans="1:9" ht="15.75" customHeight="1" x14ac:dyDescent="0.3">
      <c r="A3032" s="14">
        <v>3030</v>
      </c>
      <c r="B3032" s="16">
        <v>2400030908</v>
      </c>
      <c r="C3032" s="17" t="s">
        <v>2188</v>
      </c>
      <c r="D3032" s="18" t="s">
        <v>0</v>
      </c>
      <c r="E3032" s="18" t="s">
        <v>65</v>
      </c>
      <c r="F3032" s="15" t="s">
        <v>3481</v>
      </c>
      <c r="G3032" s="14" t="s">
        <v>54</v>
      </c>
      <c r="H3032" s="19" t="s">
        <v>3468</v>
      </c>
      <c r="I3032" s="14" t="s">
        <v>70</v>
      </c>
    </row>
    <row r="3033" spans="1:9" ht="15.75" customHeight="1" x14ac:dyDescent="0.3">
      <c r="A3033" s="14">
        <v>3031</v>
      </c>
      <c r="B3033" s="16">
        <v>2400032397</v>
      </c>
      <c r="C3033" s="17" t="s">
        <v>2472</v>
      </c>
      <c r="D3033" s="18" t="s">
        <v>0</v>
      </c>
      <c r="E3033" s="18" t="s">
        <v>65</v>
      </c>
      <c r="F3033" s="15" t="s">
        <v>3481</v>
      </c>
      <c r="G3033" s="14" t="s">
        <v>54</v>
      </c>
      <c r="H3033" s="19" t="s">
        <v>3465</v>
      </c>
      <c r="I3033" s="14" t="s">
        <v>78</v>
      </c>
    </row>
    <row r="3034" spans="1:9" ht="15.75" customHeight="1" x14ac:dyDescent="0.3">
      <c r="A3034" s="14">
        <v>3032</v>
      </c>
      <c r="B3034" s="16">
        <v>2400032415</v>
      </c>
      <c r="C3034" s="17" t="s">
        <v>2467</v>
      </c>
      <c r="D3034" s="18" t="s">
        <v>0</v>
      </c>
      <c r="E3034" s="18" t="s">
        <v>65</v>
      </c>
      <c r="F3034" s="15" t="s">
        <v>3481</v>
      </c>
      <c r="G3034" s="14" t="s">
        <v>54</v>
      </c>
      <c r="H3034" s="19" t="s">
        <v>3453</v>
      </c>
      <c r="I3034" s="14" t="s">
        <v>75</v>
      </c>
    </row>
    <row r="3035" spans="1:9" ht="15.75" customHeight="1" x14ac:dyDescent="0.3">
      <c r="A3035" s="14">
        <v>3033</v>
      </c>
      <c r="B3035" s="16">
        <v>2400032467</v>
      </c>
      <c r="C3035" s="17" t="s">
        <v>2450</v>
      </c>
      <c r="D3035" s="18" t="s">
        <v>0</v>
      </c>
      <c r="E3035" s="18" t="s">
        <v>65</v>
      </c>
      <c r="F3035" s="15" t="s">
        <v>3481</v>
      </c>
      <c r="G3035" s="14" t="s">
        <v>54</v>
      </c>
      <c r="H3035" s="19" t="s">
        <v>3460</v>
      </c>
      <c r="I3035" s="14" t="s">
        <v>72</v>
      </c>
    </row>
    <row r="3036" spans="1:9" ht="15.75" customHeight="1" x14ac:dyDescent="0.3">
      <c r="A3036" s="14">
        <v>3034</v>
      </c>
      <c r="B3036" s="15">
        <v>2400039052</v>
      </c>
      <c r="C3036" s="17" t="s">
        <v>2518</v>
      </c>
      <c r="D3036" s="18" t="s">
        <v>0</v>
      </c>
      <c r="E3036" s="18" t="s">
        <v>65</v>
      </c>
      <c r="F3036" s="15" t="s">
        <v>3481</v>
      </c>
      <c r="G3036" s="14" t="s">
        <v>54</v>
      </c>
      <c r="H3036" s="19" t="s">
        <v>3466</v>
      </c>
      <c r="I3036" s="14" t="s">
        <v>80</v>
      </c>
    </row>
    <row r="3037" spans="1:9" ht="15.75" customHeight="1" x14ac:dyDescent="0.3">
      <c r="A3037" s="14">
        <v>3035</v>
      </c>
      <c r="B3037" s="16">
        <v>2400032475</v>
      </c>
      <c r="C3037" s="17" t="s">
        <v>807</v>
      </c>
      <c r="D3037" s="18" t="s">
        <v>0</v>
      </c>
      <c r="E3037" s="15" t="s">
        <v>63</v>
      </c>
      <c r="F3037" s="15" t="s">
        <v>3481</v>
      </c>
      <c r="G3037" s="14" t="s">
        <v>54</v>
      </c>
      <c r="H3037" s="19" t="s">
        <v>3452</v>
      </c>
      <c r="I3037" s="14" t="s">
        <v>79</v>
      </c>
    </row>
    <row r="3038" spans="1:9" ht="15.75" customHeight="1" x14ac:dyDescent="0.3">
      <c r="A3038" s="14">
        <v>3036</v>
      </c>
      <c r="B3038" s="16">
        <v>2400040321</v>
      </c>
      <c r="C3038" s="17" t="s">
        <v>2775</v>
      </c>
      <c r="D3038" s="18" t="s">
        <v>2</v>
      </c>
      <c r="E3038" s="18" t="s">
        <v>2</v>
      </c>
      <c r="F3038" s="15" t="s">
        <v>3481</v>
      </c>
      <c r="G3038" s="14" t="s">
        <v>54</v>
      </c>
      <c r="H3038" s="19" t="s">
        <v>3458</v>
      </c>
      <c r="I3038" s="14" t="s">
        <v>74</v>
      </c>
    </row>
    <row r="3039" spans="1:9" ht="15.75" customHeight="1" x14ac:dyDescent="0.3">
      <c r="A3039" s="14">
        <v>3037</v>
      </c>
      <c r="B3039" s="16">
        <v>2400040385</v>
      </c>
      <c r="C3039" s="17" t="s">
        <v>2822</v>
      </c>
      <c r="D3039" s="18" t="s">
        <v>2</v>
      </c>
      <c r="E3039" s="18" t="s">
        <v>2</v>
      </c>
      <c r="F3039" s="15" t="s">
        <v>3481</v>
      </c>
      <c r="G3039" s="14" t="s">
        <v>54</v>
      </c>
      <c r="H3039" s="19" t="s">
        <v>3467</v>
      </c>
      <c r="I3039" s="14" t="s">
        <v>71</v>
      </c>
    </row>
    <row r="3040" spans="1:9" ht="15.75" customHeight="1" x14ac:dyDescent="0.3">
      <c r="A3040" s="14">
        <v>3038</v>
      </c>
      <c r="B3040" s="16">
        <v>2400040393</v>
      </c>
      <c r="C3040" s="17" t="s">
        <v>2827</v>
      </c>
      <c r="D3040" s="18" t="s">
        <v>2</v>
      </c>
      <c r="E3040" s="18" t="s">
        <v>2</v>
      </c>
      <c r="F3040" s="15" t="s">
        <v>3481</v>
      </c>
      <c r="G3040" s="14" t="s">
        <v>54</v>
      </c>
      <c r="H3040" s="19" t="s">
        <v>3454</v>
      </c>
      <c r="I3040" s="14" t="s">
        <v>76</v>
      </c>
    </row>
    <row r="3041" spans="1:9" ht="15.75" customHeight="1" x14ac:dyDescent="0.3">
      <c r="A3041" s="14">
        <v>3039</v>
      </c>
      <c r="B3041" s="16">
        <v>2400040449</v>
      </c>
      <c r="C3041" s="17" t="s">
        <v>2861</v>
      </c>
      <c r="D3041" s="18" t="s">
        <v>2</v>
      </c>
      <c r="E3041" s="18" t="s">
        <v>2</v>
      </c>
      <c r="F3041" s="15" t="s">
        <v>3481</v>
      </c>
      <c r="G3041" s="14" t="s">
        <v>54</v>
      </c>
      <c r="H3041" s="19" t="s">
        <v>3468</v>
      </c>
      <c r="I3041" s="14" t="s">
        <v>70</v>
      </c>
    </row>
    <row r="3042" spans="1:9" ht="15.75" customHeight="1" x14ac:dyDescent="0.3">
      <c r="A3042" s="14">
        <v>3040</v>
      </c>
      <c r="B3042" s="16">
        <v>2400049009</v>
      </c>
      <c r="C3042" s="17" t="s">
        <v>2883</v>
      </c>
      <c r="D3042" s="18" t="s">
        <v>2</v>
      </c>
      <c r="E3042" s="18" t="s">
        <v>2</v>
      </c>
      <c r="F3042" s="15" t="s">
        <v>3481</v>
      </c>
      <c r="G3042" s="14" t="s">
        <v>54</v>
      </c>
      <c r="H3042" s="19" t="s">
        <v>3459</v>
      </c>
      <c r="I3042" s="14" t="s">
        <v>73</v>
      </c>
    </row>
    <row r="3043" spans="1:9" ht="15.75" customHeight="1" x14ac:dyDescent="0.3">
      <c r="A3043" s="14">
        <v>3041</v>
      </c>
      <c r="B3043" s="16">
        <v>2400040248</v>
      </c>
      <c r="C3043" s="27" t="s">
        <v>2724</v>
      </c>
      <c r="D3043" s="18" t="s">
        <v>2</v>
      </c>
      <c r="E3043" s="18" t="s">
        <v>2</v>
      </c>
      <c r="F3043" s="15" t="s">
        <v>3481</v>
      </c>
      <c r="G3043" s="14" t="s">
        <v>54</v>
      </c>
      <c r="H3043" s="19" t="s">
        <v>3465</v>
      </c>
      <c r="I3043" s="14" t="s">
        <v>78</v>
      </c>
    </row>
    <row r="3044" spans="1:9" ht="15.75" customHeight="1" x14ac:dyDescent="0.3">
      <c r="A3044" s="14">
        <v>3042</v>
      </c>
      <c r="B3044" s="16">
        <v>2400079006</v>
      </c>
      <c r="C3044" s="17" t="s">
        <v>2990</v>
      </c>
      <c r="D3044" s="18" t="s">
        <v>2979</v>
      </c>
      <c r="E3044" s="18" t="s">
        <v>2979</v>
      </c>
      <c r="F3044" s="15" t="s">
        <v>3481</v>
      </c>
      <c r="G3044" s="14" t="s">
        <v>54</v>
      </c>
      <c r="H3044" s="19" t="s">
        <v>3453</v>
      </c>
      <c r="I3044" s="14" t="s">
        <v>75</v>
      </c>
    </row>
    <row r="3045" spans="1:9" ht="15.75" customHeight="1" x14ac:dyDescent="0.3">
      <c r="A3045" s="14">
        <v>3043</v>
      </c>
      <c r="B3045" s="16">
        <v>2400040342</v>
      </c>
      <c r="C3045" s="17" t="s">
        <v>2791</v>
      </c>
      <c r="D3045" s="18" t="s">
        <v>2</v>
      </c>
      <c r="E3045" s="15" t="s">
        <v>2</v>
      </c>
      <c r="F3045" s="15" t="s">
        <v>3481</v>
      </c>
      <c r="G3045" s="14" t="s">
        <v>54</v>
      </c>
      <c r="H3045" s="19" t="s">
        <v>3460</v>
      </c>
      <c r="I3045" s="14" t="s">
        <v>72</v>
      </c>
    </row>
    <row r="3046" spans="1:9" ht="15.75" customHeight="1" x14ac:dyDescent="0.3">
      <c r="A3046" s="14">
        <v>3044</v>
      </c>
      <c r="B3046" s="16">
        <v>2400080217</v>
      </c>
      <c r="C3046" s="17" t="s">
        <v>3129</v>
      </c>
      <c r="D3046" s="18" t="s">
        <v>1</v>
      </c>
      <c r="E3046" s="18" t="s">
        <v>1</v>
      </c>
      <c r="F3046" s="15" t="s">
        <v>3481</v>
      </c>
      <c r="G3046" s="14" t="s">
        <v>54</v>
      </c>
      <c r="H3046" s="19" t="s">
        <v>3466</v>
      </c>
      <c r="I3046" s="14" t="s">
        <v>80</v>
      </c>
    </row>
    <row r="3047" spans="1:9" ht="15.75" customHeight="1" x14ac:dyDescent="0.3">
      <c r="A3047" s="14">
        <v>3045</v>
      </c>
      <c r="B3047" s="16">
        <v>2400030108</v>
      </c>
      <c r="C3047" s="17" t="s">
        <v>128</v>
      </c>
      <c r="D3047" s="18" t="s">
        <v>0</v>
      </c>
      <c r="E3047" s="18" t="s">
        <v>67</v>
      </c>
      <c r="F3047" s="15" t="s">
        <v>3482</v>
      </c>
      <c r="G3047" s="14" t="s">
        <v>54</v>
      </c>
      <c r="H3047" s="14" t="s">
        <v>3475</v>
      </c>
      <c r="I3047" s="14" t="s">
        <v>82</v>
      </c>
    </row>
    <row r="3048" spans="1:9" ht="15.75" customHeight="1" x14ac:dyDescent="0.3">
      <c r="A3048" s="14">
        <v>3046</v>
      </c>
      <c r="B3048" s="15">
        <v>2400030471</v>
      </c>
      <c r="C3048" s="17" t="s">
        <v>1257</v>
      </c>
      <c r="D3048" s="18" t="s">
        <v>0</v>
      </c>
      <c r="E3048" s="18" t="s">
        <v>57</v>
      </c>
      <c r="F3048" s="15" t="s">
        <v>3482</v>
      </c>
      <c r="G3048" s="14" t="s">
        <v>54</v>
      </c>
      <c r="H3048" s="14" t="s">
        <v>3476</v>
      </c>
      <c r="I3048" s="14" t="s">
        <v>81</v>
      </c>
    </row>
    <row r="3049" spans="1:9" ht="15.75" customHeight="1" x14ac:dyDescent="0.3">
      <c r="A3049" s="14">
        <v>3047</v>
      </c>
      <c r="B3049" s="15">
        <v>2400031304</v>
      </c>
      <c r="C3049" s="17" t="s">
        <v>1269</v>
      </c>
      <c r="D3049" s="18" t="s">
        <v>0</v>
      </c>
      <c r="E3049" s="18" t="s">
        <v>57</v>
      </c>
      <c r="F3049" s="15" t="s">
        <v>3482</v>
      </c>
      <c r="G3049" s="14" t="s">
        <v>54</v>
      </c>
      <c r="H3049" s="14" t="s">
        <v>3478</v>
      </c>
      <c r="I3049" s="14" t="s">
        <v>3394</v>
      </c>
    </row>
    <row r="3050" spans="1:9" ht="15.75" customHeight="1" x14ac:dyDescent="0.3">
      <c r="A3050" s="14">
        <v>3048</v>
      </c>
      <c r="B3050" s="15">
        <v>2400032971</v>
      </c>
      <c r="C3050" s="17" t="s">
        <v>1603</v>
      </c>
      <c r="D3050" s="18" t="s">
        <v>0</v>
      </c>
      <c r="E3050" s="18" t="s">
        <v>57</v>
      </c>
      <c r="F3050" s="15" t="s">
        <v>3482</v>
      </c>
      <c r="G3050" s="14" t="s">
        <v>54</v>
      </c>
      <c r="H3050" s="14" t="s">
        <v>3477</v>
      </c>
      <c r="I3050" s="14" t="s">
        <v>3393</v>
      </c>
    </row>
    <row r="3051" spans="1:9" ht="15.75" customHeight="1" x14ac:dyDescent="0.3">
      <c r="A3051" s="14">
        <v>3049</v>
      </c>
      <c r="B3051" s="16">
        <v>2400032935</v>
      </c>
      <c r="C3051" s="17" t="s">
        <v>1873</v>
      </c>
      <c r="D3051" s="18" t="s">
        <v>0</v>
      </c>
      <c r="E3051" s="18" t="s">
        <v>66</v>
      </c>
      <c r="F3051" s="15" t="s">
        <v>3482</v>
      </c>
      <c r="G3051" s="14" t="s">
        <v>54</v>
      </c>
      <c r="H3051" s="14" t="s">
        <v>3479</v>
      </c>
      <c r="I3051" s="14" t="s">
        <v>3447</v>
      </c>
    </row>
    <row r="3052" spans="1:9" ht="15.75" customHeight="1" x14ac:dyDescent="0.3">
      <c r="A3052" s="14">
        <v>3050</v>
      </c>
      <c r="B3052" s="16">
        <v>2400030227</v>
      </c>
      <c r="C3052" s="17" t="s">
        <v>2080</v>
      </c>
      <c r="D3052" s="18" t="s">
        <v>0</v>
      </c>
      <c r="E3052" s="18" t="s">
        <v>65</v>
      </c>
      <c r="F3052" s="15" t="s">
        <v>3482</v>
      </c>
      <c r="G3052" s="14" t="s">
        <v>54</v>
      </c>
      <c r="H3052" s="14" t="s">
        <v>3480</v>
      </c>
      <c r="I3052" s="14" t="s">
        <v>3448</v>
      </c>
    </row>
    <row r="3053" spans="1:9" ht="15.75" customHeight="1" x14ac:dyDescent="0.3">
      <c r="A3053" s="14">
        <v>3051</v>
      </c>
      <c r="B3053" s="16">
        <v>2400031100</v>
      </c>
      <c r="C3053" s="17" t="s">
        <v>2222</v>
      </c>
      <c r="D3053" s="18" t="s">
        <v>0</v>
      </c>
      <c r="E3053" s="18" t="s">
        <v>65</v>
      </c>
      <c r="F3053" s="15" t="s">
        <v>3482</v>
      </c>
      <c r="G3053" s="14" t="s">
        <v>54</v>
      </c>
      <c r="H3053" s="14" t="s">
        <v>3475</v>
      </c>
      <c r="I3053" s="14" t="s">
        <v>82</v>
      </c>
    </row>
    <row r="3054" spans="1:9" ht="15.75" customHeight="1" x14ac:dyDescent="0.3">
      <c r="A3054" s="14">
        <v>3052</v>
      </c>
      <c r="B3054" s="16">
        <v>2400031813</v>
      </c>
      <c r="C3054" s="17" t="s">
        <v>2396</v>
      </c>
      <c r="D3054" s="18" t="s">
        <v>0</v>
      </c>
      <c r="E3054" s="18" t="s">
        <v>65</v>
      </c>
      <c r="F3054" s="15" t="s">
        <v>3482</v>
      </c>
      <c r="G3054" s="14" t="s">
        <v>54</v>
      </c>
      <c r="H3054" s="14" t="s">
        <v>3476</v>
      </c>
      <c r="I3054" s="14" t="s">
        <v>81</v>
      </c>
    </row>
    <row r="3055" spans="1:9" ht="15.75" customHeight="1" x14ac:dyDescent="0.3">
      <c r="A3055" s="14">
        <v>3053</v>
      </c>
      <c r="B3055" s="20">
        <v>2400032333</v>
      </c>
      <c r="C3055" s="17" t="s">
        <v>2491</v>
      </c>
      <c r="D3055" s="14" t="s">
        <v>0</v>
      </c>
      <c r="E3055" s="14" t="s">
        <v>65</v>
      </c>
      <c r="F3055" s="15" t="s">
        <v>3482</v>
      </c>
      <c r="G3055" s="14" t="s">
        <v>54</v>
      </c>
      <c r="H3055" s="14" t="s">
        <v>3478</v>
      </c>
      <c r="I3055" s="14" t="s">
        <v>3394</v>
      </c>
    </row>
    <row r="3056" spans="1:9" ht="15.75" customHeight="1" x14ac:dyDescent="0.3">
      <c r="A3056" s="14">
        <v>3054</v>
      </c>
      <c r="B3056" s="16">
        <v>2400032596</v>
      </c>
      <c r="C3056" s="17" t="s">
        <v>2361</v>
      </c>
      <c r="D3056" s="18" t="s">
        <v>0</v>
      </c>
      <c r="E3056" s="18" t="s">
        <v>65</v>
      </c>
      <c r="F3056" s="15" t="s">
        <v>3482</v>
      </c>
      <c r="G3056" s="14" t="s">
        <v>54</v>
      </c>
      <c r="H3056" s="14" t="s">
        <v>3477</v>
      </c>
      <c r="I3056" s="14" t="s">
        <v>3393</v>
      </c>
    </row>
    <row r="3057" spans="1:9" ht="15.75" customHeight="1" x14ac:dyDescent="0.3">
      <c r="A3057" s="14">
        <v>3055</v>
      </c>
      <c r="B3057" s="16">
        <v>2400033221</v>
      </c>
      <c r="C3057" s="17" t="s">
        <v>2138</v>
      </c>
      <c r="D3057" s="18" t="s">
        <v>0</v>
      </c>
      <c r="E3057" s="18" t="s">
        <v>65</v>
      </c>
      <c r="F3057" s="15" t="s">
        <v>3482</v>
      </c>
      <c r="G3057" s="14" t="s">
        <v>54</v>
      </c>
      <c r="H3057" s="14" t="s">
        <v>3479</v>
      </c>
      <c r="I3057" s="14" t="s">
        <v>3447</v>
      </c>
    </row>
    <row r="3058" spans="1:9" ht="15.75" customHeight="1" x14ac:dyDescent="0.3">
      <c r="A3058" s="14">
        <v>3056</v>
      </c>
      <c r="B3058" s="16">
        <v>2400040328</v>
      </c>
      <c r="C3058" s="17" t="s">
        <v>2780</v>
      </c>
      <c r="D3058" s="18" t="s">
        <v>2</v>
      </c>
      <c r="E3058" s="18" t="s">
        <v>2</v>
      </c>
      <c r="F3058" s="15" t="s">
        <v>3482</v>
      </c>
      <c r="G3058" s="14" t="s">
        <v>54</v>
      </c>
      <c r="H3058" s="14" t="s">
        <v>3480</v>
      </c>
      <c r="I3058" s="14" t="s">
        <v>3448</v>
      </c>
    </row>
    <row r="3059" spans="1:9" ht="15.75" customHeight="1" x14ac:dyDescent="0.3">
      <c r="A3059" s="14">
        <v>3057</v>
      </c>
      <c r="B3059" s="16">
        <v>2400040331</v>
      </c>
      <c r="C3059" s="17" t="s">
        <v>2782</v>
      </c>
      <c r="D3059" s="18" t="s">
        <v>2</v>
      </c>
      <c r="E3059" s="18" t="s">
        <v>2</v>
      </c>
      <c r="F3059" s="15" t="s">
        <v>3482</v>
      </c>
      <c r="G3059" s="14" t="s">
        <v>54</v>
      </c>
      <c r="H3059" s="14" t="s">
        <v>3475</v>
      </c>
      <c r="I3059" s="14" t="s">
        <v>82</v>
      </c>
    </row>
    <row r="3060" spans="1:9" ht="15.75" customHeight="1" x14ac:dyDescent="0.3">
      <c r="A3060" s="14">
        <v>3058</v>
      </c>
      <c r="B3060" s="16">
        <v>2400040439</v>
      </c>
      <c r="C3060" s="17" t="s">
        <v>2854</v>
      </c>
      <c r="D3060" s="18" t="s">
        <v>2</v>
      </c>
      <c r="E3060" s="18" t="s">
        <v>63</v>
      </c>
      <c r="F3060" s="15" t="s">
        <v>3482</v>
      </c>
      <c r="G3060" s="14" t="s">
        <v>54</v>
      </c>
      <c r="H3060" s="14" t="s">
        <v>3476</v>
      </c>
      <c r="I3060" s="14" t="s">
        <v>81</v>
      </c>
    </row>
    <row r="3061" spans="1:9" ht="15.75" customHeight="1" x14ac:dyDescent="0.3">
      <c r="A3061" s="14">
        <v>3059</v>
      </c>
      <c r="B3061" s="20">
        <v>2400100025</v>
      </c>
      <c r="C3061" s="21" t="s">
        <v>1135</v>
      </c>
      <c r="D3061" s="14" t="s">
        <v>36</v>
      </c>
      <c r="E3061" s="14" t="s">
        <v>64</v>
      </c>
      <c r="F3061" s="15" t="s">
        <v>3482</v>
      </c>
      <c r="G3061" s="14" t="s">
        <v>54</v>
      </c>
      <c r="H3061" s="14" t="s">
        <v>3478</v>
      </c>
      <c r="I3061" s="14" t="s">
        <v>3394</v>
      </c>
    </row>
    <row r="3062" spans="1:9" ht="15.75" customHeight="1" x14ac:dyDescent="0.3">
      <c r="A3062" s="14">
        <v>3060</v>
      </c>
      <c r="B3062" s="16">
        <v>2400032838</v>
      </c>
      <c r="C3062" s="17" t="s">
        <v>1932</v>
      </c>
      <c r="D3062" s="18" t="s">
        <v>0</v>
      </c>
      <c r="E3062" s="18" t="s">
        <v>66</v>
      </c>
      <c r="F3062" s="15" t="s">
        <v>3482</v>
      </c>
      <c r="G3062" s="14" t="s">
        <v>54</v>
      </c>
      <c r="H3062" s="14" t="s">
        <v>3477</v>
      </c>
      <c r="I3062" s="14" t="s">
        <v>3393</v>
      </c>
    </row>
    <row r="3063" spans="1:9" ht="15.75" customHeight="1" x14ac:dyDescent="0.3">
      <c r="A3063" s="14">
        <v>3061</v>
      </c>
      <c r="B3063" s="16">
        <v>2400032016</v>
      </c>
      <c r="C3063" s="17" t="s">
        <v>1039</v>
      </c>
      <c r="D3063" s="18" t="s">
        <v>0</v>
      </c>
      <c r="E3063" s="18" t="s">
        <v>64</v>
      </c>
      <c r="F3063" s="15" t="s">
        <v>3482</v>
      </c>
      <c r="G3063" s="14" t="s">
        <v>54</v>
      </c>
      <c r="H3063" s="14" t="s">
        <v>3479</v>
      </c>
      <c r="I3063" s="14" t="s">
        <v>3447</v>
      </c>
    </row>
    <row r="3064" spans="1:9" ht="15.75" customHeight="1" x14ac:dyDescent="0.3">
      <c r="A3064" s="14">
        <v>3062</v>
      </c>
      <c r="B3064" s="16">
        <v>2400040296</v>
      </c>
      <c r="C3064" s="17" t="s">
        <v>2758</v>
      </c>
      <c r="D3064" s="18" t="s">
        <v>2</v>
      </c>
      <c r="E3064" s="18" t="s">
        <v>2</v>
      </c>
      <c r="F3064" s="15" t="s">
        <v>3482</v>
      </c>
      <c r="G3064" s="14" t="s">
        <v>54</v>
      </c>
      <c r="H3064" s="14" t="s">
        <v>3475</v>
      </c>
      <c r="I3064" s="14" t="s">
        <v>82</v>
      </c>
    </row>
    <row r="3065" spans="1:9" ht="15.75" customHeight="1" x14ac:dyDescent="0.3">
      <c r="A3065" s="14">
        <v>3063</v>
      </c>
      <c r="B3065" s="16">
        <v>2400040364</v>
      </c>
      <c r="C3065" s="17" t="s">
        <v>2807</v>
      </c>
      <c r="D3065" s="18" t="s">
        <v>2</v>
      </c>
      <c r="E3065" s="18" t="s">
        <v>2</v>
      </c>
      <c r="F3065" s="15" t="s">
        <v>3482</v>
      </c>
      <c r="G3065" s="14" t="s">
        <v>54</v>
      </c>
      <c r="H3065" s="14" t="s">
        <v>3476</v>
      </c>
      <c r="I3065" s="14" t="s">
        <v>81</v>
      </c>
    </row>
    <row r="3066" spans="1:9" ht="15.75" customHeight="1" x14ac:dyDescent="0.3">
      <c r="A3066" s="14">
        <v>3064</v>
      </c>
      <c r="B3066" s="16">
        <v>2400049047</v>
      </c>
      <c r="C3066" s="17" t="s">
        <v>2905</v>
      </c>
      <c r="D3066" s="18" t="s">
        <v>2</v>
      </c>
      <c r="E3066" s="18" t="s">
        <v>2</v>
      </c>
      <c r="F3066" s="15" t="s">
        <v>3482</v>
      </c>
      <c r="G3066" s="14" t="s">
        <v>54</v>
      </c>
      <c r="H3066" s="14" t="s">
        <v>3480</v>
      </c>
      <c r="I3066" s="14" t="s">
        <v>3448</v>
      </c>
    </row>
    <row r="3067" spans="1:9" ht="15.75" customHeight="1" x14ac:dyDescent="0.3">
      <c r="A3067" s="14">
        <v>3065</v>
      </c>
      <c r="B3067" s="20">
        <v>2400010071</v>
      </c>
      <c r="C3067" s="17" t="s">
        <v>2939</v>
      </c>
      <c r="D3067" s="14" t="s">
        <v>3</v>
      </c>
      <c r="E3067" s="14" t="s">
        <v>3</v>
      </c>
      <c r="F3067" s="15" t="s">
        <v>3482</v>
      </c>
      <c r="G3067" s="14" t="s">
        <v>54</v>
      </c>
      <c r="H3067" s="14" t="s">
        <v>3478</v>
      </c>
      <c r="I3067" s="14" t="s">
        <v>3394</v>
      </c>
    </row>
    <row r="3068" spans="1:9" ht="15.75" customHeight="1" x14ac:dyDescent="0.3">
      <c r="A3068" s="14">
        <v>3066</v>
      </c>
      <c r="B3068" s="15">
        <v>2400032062</v>
      </c>
      <c r="C3068" s="17" t="s">
        <v>1429</v>
      </c>
      <c r="D3068" s="18" t="s">
        <v>0</v>
      </c>
      <c r="E3068" s="18" t="s">
        <v>57</v>
      </c>
      <c r="F3068" s="15" t="s">
        <v>3482</v>
      </c>
      <c r="G3068" s="14" t="s">
        <v>54</v>
      </c>
      <c r="H3068" s="14" t="s">
        <v>3477</v>
      </c>
      <c r="I3068" s="14" t="s">
        <v>3393</v>
      </c>
    </row>
    <row r="3069" spans="1:9" ht="15.75" customHeight="1" x14ac:dyDescent="0.3">
      <c r="A3069" s="14">
        <v>3067</v>
      </c>
      <c r="B3069" s="15">
        <v>2400032605</v>
      </c>
      <c r="C3069" s="17" t="s">
        <v>1556</v>
      </c>
      <c r="D3069" s="18" t="s">
        <v>0</v>
      </c>
      <c r="E3069" s="18" t="s">
        <v>57</v>
      </c>
      <c r="F3069" s="15" t="s">
        <v>3482</v>
      </c>
      <c r="G3069" s="14" t="s">
        <v>54</v>
      </c>
      <c r="H3069" s="14" t="s">
        <v>3475</v>
      </c>
      <c r="I3069" s="14" t="s">
        <v>82</v>
      </c>
    </row>
    <row r="3070" spans="1:9" ht="15.75" customHeight="1" x14ac:dyDescent="0.3">
      <c r="A3070" s="14">
        <v>3068</v>
      </c>
      <c r="B3070" s="15">
        <v>2400032688</v>
      </c>
      <c r="C3070" s="17" t="s">
        <v>1561</v>
      </c>
      <c r="D3070" s="18" t="s">
        <v>0</v>
      </c>
      <c r="E3070" s="18" t="s">
        <v>57</v>
      </c>
      <c r="F3070" s="15" t="s">
        <v>3482</v>
      </c>
      <c r="G3070" s="14" t="s">
        <v>54</v>
      </c>
      <c r="H3070" s="14" t="s">
        <v>3476</v>
      </c>
      <c r="I3070" s="14" t="s">
        <v>81</v>
      </c>
    </row>
    <row r="3071" spans="1:9" ht="15.75" customHeight="1" x14ac:dyDescent="0.3">
      <c r="A3071" s="14">
        <v>3069</v>
      </c>
      <c r="B3071" s="15">
        <v>2400033115</v>
      </c>
      <c r="C3071" s="17" t="s">
        <v>1479</v>
      </c>
      <c r="D3071" s="18" t="s">
        <v>0</v>
      </c>
      <c r="E3071" s="18" t="s">
        <v>57</v>
      </c>
      <c r="F3071" s="15" t="s">
        <v>3482</v>
      </c>
      <c r="G3071" s="14" t="s">
        <v>54</v>
      </c>
      <c r="H3071" s="14" t="s">
        <v>3479</v>
      </c>
      <c r="I3071" s="14" t="s">
        <v>3447</v>
      </c>
    </row>
    <row r="3072" spans="1:9" ht="15.75" customHeight="1" x14ac:dyDescent="0.3">
      <c r="A3072" s="14">
        <v>3070</v>
      </c>
      <c r="B3072" s="16">
        <v>2400030591</v>
      </c>
      <c r="C3072" s="17" t="s">
        <v>2143</v>
      </c>
      <c r="D3072" s="18" t="s">
        <v>0</v>
      </c>
      <c r="E3072" s="18" t="s">
        <v>65</v>
      </c>
      <c r="F3072" s="15" t="s">
        <v>3482</v>
      </c>
      <c r="G3072" s="14" t="s">
        <v>54</v>
      </c>
      <c r="H3072" s="14" t="s">
        <v>3480</v>
      </c>
      <c r="I3072" s="14" t="s">
        <v>3448</v>
      </c>
    </row>
    <row r="3073" spans="1:9" ht="15.75" customHeight="1" x14ac:dyDescent="0.3">
      <c r="A3073" s="14">
        <v>3071</v>
      </c>
      <c r="B3073" s="16">
        <v>2400031119</v>
      </c>
      <c r="C3073" s="17" t="s">
        <v>2216</v>
      </c>
      <c r="D3073" s="18" t="s">
        <v>0</v>
      </c>
      <c r="E3073" s="18" t="s">
        <v>65</v>
      </c>
      <c r="F3073" s="15" t="s">
        <v>3482</v>
      </c>
      <c r="G3073" s="14" t="s">
        <v>54</v>
      </c>
      <c r="H3073" s="14" t="s">
        <v>3478</v>
      </c>
      <c r="I3073" s="14" t="s">
        <v>3394</v>
      </c>
    </row>
    <row r="3074" spans="1:9" ht="15.75" customHeight="1" x14ac:dyDescent="0.3">
      <c r="A3074" s="14">
        <v>3072</v>
      </c>
      <c r="B3074" s="16">
        <v>2400031226</v>
      </c>
      <c r="C3074" s="17" t="s">
        <v>2256</v>
      </c>
      <c r="D3074" s="18" t="s">
        <v>0</v>
      </c>
      <c r="E3074" s="18" t="s">
        <v>65</v>
      </c>
      <c r="F3074" s="15" t="s">
        <v>3482</v>
      </c>
      <c r="G3074" s="14" t="s">
        <v>54</v>
      </c>
      <c r="H3074" s="14" t="s">
        <v>3475</v>
      </c>
      <c r="I3074" s="14" t="s">
        <v>82</v>
      </c>
    </row>
    <row r="3075" spans="1:9" ht="15.75" customHeight="1" x14ac:dyDescent="0.3">
      <c r="A3075" s="14">
        <v>3073</v>
      </c>
      <c r="B3075" s="16">
        <v>2400032536</v>
      </c>
      <c r="C3075" s="17" t="s">
        <v>2462</v>
      </c>
      <c r="D3075" s="18" t="s">
        <v>0</v>
      </c>
      <c r="E3075" s="18" t="s">
        <v>65</v>
      </c>
      <c r="F3075" s="15" t="s">
        <v>3482</v>
      </c>
      <c r="G3075" s="14" t="s">
        <v>54</v>
      </c>
      <c r="H3075" s="14" t="s">
        <v>3476</v>
      </c>
      <c r="I3075" s="14" t="s">
        <v>81</v>
      </c>
    </row>
    <row r="3076" spans="1:9" ht="15.75" customHeight="1" x14ac:dyDescent="0.3">
      <c r="A3076" s="14">
        <v>3074</v>
      </c>
      <c r="B3076" s="16">
        <v>2400039076</v>
      </c>
      <c r="C3076" s="17" t="s">
        <v>2532</v>
      </c>
      <c r="D3076" s="18" t="s">
        <v>0</v>
      </c>
      <c r="E3076" s="18" t="s">
        <v>65</v>
      </c>
      <c r="F3076" s="15" t="s">
        <v>3482</v>
      </c>
      <c r="G3076" s="14" t="s">
        <v>54</v>
      </c>
      <c r="H3076" s="14" t="s">
        <v>3477</v>
      </c>
      <c r="I3076" s="14" t="s">
        <v>3393</v>
      </c>
    </row>
    <row r="3077" spans="1:9" ht="15.75" customHeight="1" x14ac:dyDescent="0.3">
      <c r="A3077" s="14">
        <v>3075</v>
      </c>
      <c r="B3077" s="16">
        <v>2400031527</v>
      </c>
      <c r="C3077" s="17" t="s">
        <v>860</v>
      </c>
      <c r="D3077" s="18" t="s">
        <v>0</v>
      </c>
      <c r="E3077" s="15" t="s">
        <v>59</v>
      </c>
      <c r="F3077" s="15" t="s">
        <v>3482</v>
      </c>
      <c r="G3077" s="14" t="s">
        <v>54</v>
      </c>
      <c r="H3077" s="14" t="s">
        <v>3479</v>
      </c>
      <c r="I3077" s="14" t="s">
        <v>3447</v>
      </c>
    </row>
    <row r="3078" spans="1:9" ht="15.75" customHeight="1" x14ac:dyDescent="0.3">
      <c r="A3078" s="14">
        <v>3076</v>
      </c>
      <c r="B3078" s="16">
        <v>2400033252</v>
      </c>
      <c r="C3078" s="17" t="s">
        <v>1082</v>
      </c>
      <c r="D3078" s="18" t="s">
        <v>0</v>
      </c>
      <c r="E3078" s="18" t="s">
        <v>59</v>
      </c>
      <c r="F3078" s="15" t="s">
        <v>3482</v>
      </c>
      <c r="G3078" s="14" t="s">
        <v>54</v>
      </c>
      <c r="H3078" s="14" t="s">
        <v>3478</v>
      </c>
      <c r="I3078" s="14" t="s">
        <v>3394</v>
      </c>
    </row>
    <row r="3079" spans="1:9" ht="15.75" customHeight="1" x14ac:dyDescent="0.3">
      <c r="A3079" s="14">
        <v>3077</v>
      </c>
      <c r="B3079" s="16">
        <v>2400090106</v>
      </c>
      <c r="C3079" s="17" t="s">
        <v>3276</v>
      </c>
      <c r="D3079" s="18" t="s">
        <v>4</v>
      </c>
      <c r="E3079" s="18" t="s">
        <v>4</v>
      </c>
      <c r="F3079" s="15" t="s">
        <v>3482</v>
      </c>
      <c r="G3079" s="14" t="s">
        <v>54</v>
      </c>
      <c r="H3079" s="14" t="s">
        <v>3480</v>
      </c>
      <c r="I3079" s="14" t="s">
        <v>3448</v>
      </c>
    </row>
    <row r="3080" spans="1:9" ht="15.75" customHeight="1" x14ac:dyDescent="0.3">
      <c r="A3080" s="14">
        <v>3078</v>
      </c>
      <c r="B3080" s="16">
        <v>2400090107</v>
      </c>
      <c r="C3080" s="17" t="s">
        <v>3277</v>
      </c>
      <c r="D3080" s="18" t="s">
        <v>4</v>
      </c>
      <c r="E3080" s="18" t="s">
        <v>4</v>
      </c>
      <c r="F3080" s="15" t="s">
        <v>3482</v>
      </c>
      <c r="G3080" s="14" t="s">
        <v>54</v>
      </c>
      <c r="H3080" s="14" t="s">
        <v>3475</v>
      </c>
      <c r="I3080" s="14" t="s">
        <v>82</v>
      </c>
    </row>
    <row r="3081" spans="1:9" ht="15.75" customHeight="1" x14ac:dyDescent="0.3">
      <c r="A3081" s="14">
        <v>3079</v>
      </c>
      <c r="B3081" s="16">
        <v>2400040040</v>
      </c>
      <c r="C3081" s="17" t="s">
        <v>2586</v>
      </c>
      <c r="D3081" s="18" t="s">
        <v>2</v>
      </c>
      <c r="E3081" s="18" t="s">
        <v>2</v>
      </c>
      <c r="F3081" s="15" t="s">
        <v>3482</v>
      </c>
      <c r="G3081" s="14" t="s">
        <v>54</v>
      </c>
      <c r="H3081" s="14" t="s">
        <v>3476</v>
      </c>
      <c r="I3081" s="14" t="s">
        <v>81</v>
      </c>
    </row>
    <row r="3082" spans="1:9" ht="15.75" customHeight="1" x14ac:dyDescent="0.3">
      <c r="A3082" s="14">
        <v>3080</v>
      </c>
      <c r="B3082" s="16">
        <v>2400040047</v>
      </c>
      <c r="C3082" s="17" t="s">
        <v>2593</v>
      </c>
      <c r="D3082" s="18" t="s">
        <v>2</v>
      </c>
      <c r="E3082" s="18" t="s">
        <v>2</v>
      </c>
      <c r="F3082" s="15" t="s">
        <v>3482</v>
      </c>
      <c r="G3082" s="14" t="s">
        <v>54</v>
      </c>
      <c r="H3082" s="14" t="s">
        <v>3477</v>
      </c>
      <c r="I3082" s="14" t="s">
        <v>3393</v>
      </c>
    </row>
    <row r="3083" spans="1:9" ht="15.75" customHeight="1" x14ac:dyDescent="0.3">
      <c r="A3083" s="14">
        <v>3081</v>
      </c>
      <c r="B3083" s="16">
        <v>2400040184</v>
      </c>
      <c r="C3083" s="17" t="s">
        <v>2687</v>
      </c>
      <c r="D3083" s="18" t="s">
        <v>2</v>
      </c>
      <c r="E3083" s="18" t="s">
        <v>2</v>
      </c>
      <c r="F3083" s="15" t="s">
        <v>3482</v>
      </c>
      <c r="G3083" s="14" t="s">
        <v>54</v>
      </c>
      <c r="H3083" s="14" t="s">
        <v>3479</v>
      </c>
      <c r="I3083" s="14" t="s">
        <v>3447</v>
      </c>
    </row>
    <row r="3084" spans="1:9" ht="15.75" customHeight="1" x14ac:dyDescent="0.3">
      <c r="A3084" s="14">
        <v>3082</v>
      </c>
      <c r="B3084" s="16">
        <v>2400040261</v>
      </c>
      <c r="C3084" s="17" t="s">
        <v>2734</v>
      </c>
      <c r="D3084" s="18" t="s">
        <v>2</v>
      </c>
      <c r="E3084" s="18" t="s">
        <v>2</v>
      </c>
      <c r="F3084" s="15" t="s">
        <v>3482</v>
      </c>
      <c r="G3084" s="14" t="s">
        <v>54</v>
      </c>
      <c r="H3084" s="14" t="s">
        <v>3478</v>
      </c>
      <c r="I3084" s="14" t="s">
        <v>3394</v>
      </c>
    </row>
    <row r="3085" spans="1:9" ht="15.75" customHeight="1" x14ac:dyDescent="0.3">
      <c r="A3085" s="14">
        <v>3083</v>
      </c>
      <c r="B3085" s="16">
        <v>2400040398</v>
      </c>
      <c r="C3085" s="17" t="s">
        <v>2831</v>
      </c>
      <c r="D3085" s="18" t="s">
        <v>2</v>
      </c>
      <c r="E3085" s="18" t="s">
        <v>2</v>
      </c>
      <c r="F3085" s="15" t="s">
        <v>3482</v>
      </c>
      <c r="G3085" s="14" t="s">
        <v>54</v>
      </c>
      <c r="H3085" s="14" t="s">
        <v>3475</v>
      </c>
      <c r="I3085" s="14" t="s">
        <v>82</v>
      </c>
    </row>
    <row r="3086" spans="1:9" ht="15.75" customHeight="1" x14ac:dyDescent="0.3">
      <c r="A3086" s="14">
        <v>3084</v>
      </c>
      <c r="B3086" s="16">
        <v>2400049015</v>
      </c>
      <c r="C3086" s="17" t="s">
        <v>2886</v>
      </c>
      <c r="D3086" s="18" t="s">
        <v>2</v>
      </c>
      <c r="E3086" s="18" t="s">
        <v>2</v>
      </c>
      <c r="F3086" s="15" t="s">
        <v>3482</v>
      </c>
      <c r="G3086" s="14" t="s">
        <v>54</v>
      </c>
      <c r="H3086" s="14" t="s">
        <v>3476</v>
      </c>
      <c r="I3086" s="14" t="s">
        <v>81</v>
      </c>
    </row>
    <row r="3087" spans="1:9" ht="15.75" customHeight="1" x14ac:dyDescent="0.3">
      <c r="A3087" s="14">
        <v>3085</v>
      </c>
      <c r="B3087" s="16">
        <v>2400049017</v>
      </c>
      <c r="C3087" s="17" t="s">
        <v>2899</v>
      </c>
      <c r="D3087" s="18" t="s">
        <v>2</v>
      </c>
      <c r="E3087" s="18" t="s">
        <v>2</v>
      </c>
      <c r="F3087" s="15" t="s">
        <v>3482</v>
      </c>
      <c r="G3087" s="14" t="s">
        <v>54</v>
      </c>
      <c r="H3087" s="14" t="s">
        <v>3480</v>
      </c>
      <c r="I3087" s="14" t="s">
        <v>3448</v>
      </c>
    </row>
    <row r="3088" spans="1:9" ht="15.75" customHeight="1" x14ac:dyDescent="0.3">
      <c r="A3088" s="14">
        <v>3086</v>
      </c>
      <c r="B3088" s="16">
        <v>2400049018</v>
      </c>
      <c r="C3088" s="17" t="s">
        <v>2879</v>
      </c>
      <c r="D3088" s="18" t="s">
        <v>2</v>
      </c>
      <c r="E3088" s="18" t="s">
        <v>2</v>
      </c>
      <c r="F3088" s="15" t="s">
        <v>3482</v>
      </c>
      <c r="G3088" s="14" t="s">
        <v>54</v>
      </c>
      <c r="H3088" s="14" t="s">
        <v>3477</v>
      </c>
      <c r="I3088" s="14" t="s">
        <v>3393</v>
      </c>
    </row>
    <row r="3089" spans="1:9" ht="15.75" customHeight="1" x14ac:dyDescent="0.3">
      <c r="A3089" s="14">
        <v>3087</v>
      </c>
      <c r="B3089" s="16">
        <v>2400040240</v>
      </c>
      <c r="C3089" s="27" t="s">
        <v>2717</v>
      </c>
      <c r="D3089" s="18" t="s">
        <v>2</v>
      </c>
      <c r="E3089" s="18" t="s">
        <v>2</v>
      </c>
      <c r="F3089" s="15" t="s">
        <v>3482</v>
      </c>
      <c r="G3089" s="14" t="s">
        <v>54</v>
      </c>
      <c r="H3089" s="14" t="s">
        <v>3475</v>
      </c>
      <c r="I3089" s="14" t="s">
        <v>82</v>
      </c>
    </row>
    <row r="3090" spans="1:9" ht="15.75" customHeight="1" x14ac:dyDescent="0.3">
      <c r="A3090" s="14">
        <v>3088</v>
      </c>
      <c r="B3090" s="16">
        <v>2400040127</v>
      </c>
      <c r="C3090" s="17" t="s">
        <v>2650</v>
      </c>
      <c r="D3090" s="18" t="s">
        <v>2</v>
      </c>
      <c r="E3090" s="18" t="s">
        <v>64</v>
      </c>
      <c r="F3090" s="15" t="s">
        <v>3482</v>
      </c>
      <c r="G3090" s="14" t="s">
        <v>54</v>
      </c>
      <c r="H3090" s="14" t="s">
        <v>3476</v>
      </c>
      <c r="I3090" s="14" t="s">
        <v>81</v>
      </c>
    </row>
    <row r="3091" spans="1:9" ht="15.75" customHeight="1" x14ac:dyDescent="0.3">
      <c r="A3091" s="14">
        <v>3089</v>
      </c>
      <c r="B3091" s="20">
        <v>2400100020</v>
      </c>
      <c r="C3091" s="21" t="s">
        <v>1130</v>
      </c>
      <c r="D3091" s="14" t="s">
        <v>36</v>
      </c>
      <c r="E3091" s="14" t="s">
        <v>36</v>
      </c>
      <c r="F3091" s="15" t="s">
        <v>3482</v>
      </c>
      <c r="G3091" s="14" t="s">
        <v>54</v>
      </c>
      <c r="H3091" s="14" t="s">
        <v>3478</v>
      </c>
      <c r="I3091" s="14" t="s">
        <v>3394</v>
      </c>
    </row>
    <row r="3092" spans="1:9" ht="15.75" customHeight="1" x14ac:dyDescent="0.3">
      <c r="A3092" s="14">
        <v>3090</v>
      </c>
      <c r="B3092" s="20">
        <v>2400100023</v>
      </c>
      <c r="C3092" s="21" t="s">
        <v>1133</v>
      </c>
      <c r="D3092" s="14" t="s">
        <v>36</v>
      </c>
      <c r="E3092" s="14" t="s">
        <v>36</v>
      </c>
      <c r="F3092" s="15" t="s">
        <v>3482</v>
      </c>
      <c r="G3092" s="14" t="s">
        <v>54</v>
      </c>
      <c r="H3092" s="14" t="s">
        <v>3479</v>
      </c>
      <c r="I3092" s="14" t="s">
        <v>3447</v>
      </c>
    </row>
    <row r="3093" spans="1:9" ht="15.75" customHeight="1" x14ac:dyDescent="0.3">
      <c r="A3093" s="14">
        <v>3091</v>
      </c>
      <c r="B3093" s="20">
        <v>2400100078</v>
      </c>
      <c r="C3093" s="21" t="s">
        <v>1171</v>
      </c>
      <c r="D3093" s="14" t="s">
        <v>36</v>
      </c>
      <c r="E3093" s="14" t="s">
        <v>36</v>
      </c>
      <c r="F3093" s="15" t="s">
        <v>3482</v>
      </c>
      <c r="G3093" s="14" t="s">
        <v>54</v>
      </c>
      <c r="H3093" s="14" t="s">
        <v>3480</v>
      </c>
      <c r="I3093" s="14" t="s">
        <v>3448</v>
      </c>
    </row>
    <row r="3094" spans="1:9" ht="15.75" customHeight="1" x14ac:dyDescent="0.3">
      <c r="A3094" s="14">
        <v>3092</v>
      </c>
      <c r="B3094" s="15">
        <v>2400032316</v>
      </c>
      <c r="C3094" s="17" t="s">
        <v>1512</v>
      </c>
      <c r="D3094" s="18" t="s">
        <v>0</v>
      </c>
      <c r="E3094" s="18" t="s">
        <v>57</v>
      </c>
      <c r="F3094" s="15" t="s">
        <v>3482</v>
      </c>
      <c r="G3094" s="14" t="s">
        <v>54</v>
      </c>
      <c r="H3094" s="14" t="s">
        <v>3477</v>
      </c>
      <c r="I3094" s="14" t="s">
        <v>3393</v>
      </c>
    </row>
    <row r="3095" spans="1:9" ht="15.75" customHeight="1" x14ac:dyDescent="0.3">
      <c r="A3095" s="14">
        <v>3093</v>
      </c>
      <c r="B3095" s="15">
        <v>2400030684</v>
      </c>
      <c r="C3095" s="27" t="s">
        <v>1314</v>
      </c>
      <c r="D3095" s="18" t="s">
        <v>0</v>
      </c>
      <c r="E3095" s="18" t="s">
        <v>57</v>
      </c>
      <c r="F3095" s="15" t="s">
        <v>3482</v>
      </c>
      <c r="G3095" s="14" t="s">
        <v>54</v>
      </c>
      <c r="H3095" s="14" t="s">
        <v>3475</v>
      </c>
      <c r="I3095" s="14" t="s">
        <v>82</v>
      </c>
    </row>
    <row r="3096" spans="1:9" ht="15.75" customHeight="1" x14ac:dyDescent="0.3">
      <c r="A3096" s="14">
        <v>3094</v>
      </c>
      <c r="B3096" s="15">
        <v>2400031187</v>
      </c>
      <c r="C3096" s="27" t="s">
        <v>1223</v>
      </c>
      <c r="D3096" s="18" t="s">
        <v>0</v>
      </c>
      <c r="E3096" s="18" t="s">
        <v>57</v>
      </c>
      <c r="F3096" s="15" t="s">
        <v>3482</v>
      </c>
      <c r="G3096" s="14" t="s">
        <v>54</v>
      </c>
      <c r="H3096" s="14" t="s">
        <v>3476</v>
      </c>
      <c r="I3096" s="14" t="s">
        <v>81</v>
      </c>
    </row>
    <row r="3097" spans="1:9" ht="15.75" customHeight="1" x14ac:dyDescent="0.3">
      <c r="A3097" s="14">
        <v>3095</v>
      </c>
      <c r="B3097" s="52">
        <v>2400032639</v>
      </c>
      <c r="C3097" s="35" t="s">
        <v>2368</v>
      </c>
      <c r="D3097" s="28" t="s">
        <v>0</v>
      </c>
      <c r="E3097" s="18" t="s">
        <v>65</v>
      </c>
      <c r="F3097" s="15" t="s">
        <v>3482</v>
      </c>
      <c r="G3097" s="14" t="s">
        <v>54</v>
      </c>
      <c r="H3097" s="14" t="s">
        <v>3478</v>
      </c>
      <c r="I3097" s="14" t="s">
        <v>3394</v>
      </c>
    </row>
    <row r="3098" spans="1:9" ht="15.75" customHeight="1" x14ac:dyDescent="0.3">
      <c r="A3098" s="14">
        <v>3096</v>
      </c>
      <c r="B3098" s="16">
        <v>2400032993</v>
      </c>
      <c r="C3098" s="17" t="s">
        <v>2322</v>
      </c>
      <c r="D3098" s="18" t="s">
        <v>0</v>
      </c>
      <c r="E3098" s="18" t="s">
        <v>65</v>
      </c>
      <c r="F3098" s="15" t="s">
        <v>3482</v>
      </c>
      <c r="G3098" s="14" t="s">
        <v>54</v>
      </c>
      <c r="H3098" s="14" t="s">
        <v>3479</v>
      </c>
      <c r="I3098" s="14" t="s">
        <v>3447</v>
      </c>
    </row>
    <row r="3099" spans="1:9" ht="15.75" customHeight="1" x14ac:dyDescent="0.3">
      <c r="A3099" s="14">
        <v>3097</v>
      </c>
      <c r="B3099" s="16">
        <v>2400040122</v>
      </c>
      <c r="C3099" s="17" t="s">
        <v>2647</v>
      </c>
      <c r="D3099" s="18" t="s">
        <v>2</v>
      </c>
      <c r="E3099" s="18" t="s">
        <v>2</v>
      </c>
      <c r="F3099" s="15" t="s">
        <v>3482</v>
      </c>
      <c r="G3099" s="14" t="s">
        <v>54</v>
      </c>
      <c r="H3099" s="14" t="s">
        <v>3475</v>
      </c>
      <c r="I3099" s="14" t="s">
        <v>82</v>
      </c>
    </row>
    <row r="3100" spans="1:9" ht="15.75" customHeight="1" x14ac:dyDescent="0.3">
      <c r="A3100" s="14">
        <v>3098</v>
      </c>
      <c r="B3100" s="15">
        <v>2400040057</v>
      </c>
      <c r="C3100" s="17" t="s">
        <v>2602</v>
      </c>
      <c r="D3100" s="18" t="s">
        <v>2</v>
      </c>
      <c r="E3100" s="18" t="s">
        <v>2</v>
      </c>
      <c r="F3100" s="15" t="s">
        <v>3482</v>
      </c>
      <c r="G3100" s="14" t="s">
        <v>54</v>
      </c>
      <c r="H3100" s="14" t="s">
        <v>3476</v>
      </c>
      <c r="I3100" s="14" t="s">
        <v>81</v>
      </c>
    </row>
    <row r="3101" spans="1:9" ht="15.75" customHeight="1" x14ac:dyDescent="0.3">
      <c r="A3101" s="14">
        <v>3099</v>
      </c>
      <c r="B3101" s="16">
        <v>2400040336</v>
      </c>
      <c r="C3101" s="17" t="s">
        <v>2785</v>
      </c>
      <c r="D3101" s="18" t="s">
        <v>2</v>
      </c>
      <c r="E3101" s="18" t="s">
        <v>59</v>
      </c>
      <c r="F3101" s="15" t="s">
        <v>3482</v>
      </c>
      <c r="G3101" s="14" t="s">
        <v>54</v>
      </c>
      <c r="H3101" s="14" t="s">
        <v>3477</v>
      </c>
      <c r="I3101" s="14" t="s">
        <v>3393</v>
      </c>
    </row>
    <row r="3102" spans="1:9" ht="15.75" customHeight="1" x14ac:dyDescent="0.3">
      <c r="A3102" s="14">
        <v>3100</v>
      </c>
      <c r="B3102" s="16">
        <v>2400080042</v>
      </c>
      <c r="C3102" s="17" t="s">
        <v>3015</v>
      </c>
      <c r="D3102" s="18" t="s">
        <v>1</v>
      </c>
      <c r="E3102" s="18" t="s">
        <v>1</v>
      </c>
      <c r="F3102" s="15" t="s">
        <v>3482</v>
      </c>
      <c r="G3102" s="14" t="s">
        <v>54</v>
      </c>
      <c r="H3102" s="14" t="s">
        <v>3480</v>
      </c>
      <c r="I3102" s="14" t="s">
        <v>3448</v>
      </c>
    </row>
    <row r="3103" spans="1:9" ht="15.75" customHeight="1" x14ac:dyDescent="0.3">
      <c r="A3103" s="14">
        <v>3101</v>
      </c>
      <c r="B3103" s="16">
        <v>2400031890</v>
      </c>
      <c r="C3103" s="17" t="s">
        <v>662</v>
      </c>
      <c r="D3103" s="18" t="s">
        <v>0</v>
      </c>
      <c r="E3103" s="18" t="s">
        <v>67</v>
      </c>
      <c r="F3103" s="15" t="s">
        <v>3482</v>
      </c>
      <c r="G3103" s="14" t="s">
        <v>54</v>
      </c>
      <c r="H3103" s="14" t="s">
        <v>3478</v>
      </c>
      <c r="I3103" s="14" t="s">
        <v>3394</v>
      </c>
    </row>
    <row r="3104" spans="1:9" ht="15.75" customHeight="1" x14ac:dyDescent="0.3">
      <c r="A3104" s="14">
        <v>3102</v>
      </c>
      <c r="B3104" s="15">
        <v>2400030786</v>
      </c>
      <c r="C3104" s="17" t="s">
        <v>1327</v>
      </c>
      <c r="D3104" s="18" t="s">
        <v>0</v>
      </c>
      <c r="E3104" s="18" t="s">
        <v>57</v>
      </c>
      <c r="F3104" s="15" t="s">
        <v>3482</v>
      </c>
      <c r="G3104" s="14" t="s">
        <v>54</v>
      </c>
      <c r="H3104" s="14" t="s">
        <v>3479</v>
      </c>
      <c r="I3104" s="14" t="s">
        <v>3447</v>
      </c>
    </row>
    <row r="3105" spans="1:9" ht="15.75" customHeight="1" x14ac:dyDescent="0.3">
      <c r="A3105" s="14">
        <v>3103</v>
      </c>
      <c r="B3105" s="15">
        <v>2400031529</v>
      </c>
      <c r="C3105" s="17" t="s">
        <v>1375</v>
      </c>
      <c r="D3105" s="18" t="s">
        <v>0</v>
      </c>
      <c r="E3105" s="18" t="s">
        <v>57</v>
      </c>
      <c r="F3105" s="15" t="s">
        <v>3482</v>
      </c>
      <c r="G3105" s="14" t="s">
        <v>54</v>
      </c>
      <c r="H3105" s="14" t="s">
        <v>3475</v>
      </c>
      <c r="I3105" s="14" t="s">
        <v>82</v>
      </c>
    </row>
    <row r="3106" spans="1:9" ht="15.75" customHeight="1" x14ac:dyDescent="0.3">
      <c r="A3106" s="14">
        <v>3104</v>
      </c>
      <c r="B3106" s="15">
        <v>2400031569</v>
      </c>
      <c r="C3106" s="17" t="s">
        <v>1368</v>
      </c>
      <c r="D3106" s="18" t="s">
        <v>0</v>
      </c>
      <c r="E3106" s="18" t="s">
        <v>57</v>
      </c>
      <c r="F3106" s="15" t="s">
        <v>3482</v>
      </c>
      <c r="G3106" s="14" t="s">
        <v>54</v>
      </c>
      <c r="H3106" s="14" t="s">
        <v>3476</v>
      </c>
      <c r="I3106" s="14" t="s">
        <v>81</v>
      </c>
    </row>
    <row r="3107" spans="1:9" ht="15.75" customHeight="1" x14ac:dyDescent="0.3">
      <c r="A3107" s="14">
        <v>3105</v>
      </c>
      <c r="B3107" s="15">
        <v>2400031690</v>
      </c>
      <c r="C3107" s="17" t="s">
        <v>1383</v>
      </c>
      <c r="D3107" s="18" t="s">
        <v>0</v>
      </c>
      <c r="E3107" s="18" t="s">
        <v>57</v>
      </c>
      <c r="F3107" s="15" t="s">
        <v>3482</v>
      </c>
      <c r="G3107" s="14" t="s">
        <v>54</v>
      </c>
      <c r="H3107" s="14" t="s">
        <v>3477</v>
      </c>
      <c r="I3107" s="14" t="s">
        <v>3393</v>
      </c>
    </row>
    <row r="3108" spans="1:9" ht="15.75" customHeight="1" x14ac:dyDescent="0.3">
      <c r="A3108" s="14">
        <v>3106</v>
      </c>
      <c r="B3108" s="15">
        <v>2400031040</v>
      </c>
      <c r="C3108" s="27" t="s">
        <v>1206</v>
      </c>
      <c r="D3108" s="18" t="s">
        <v>0</v>
      </c>
      <c r="E3108" s="18" t="s">
        <v>57</v>
      </c>
      <c r="F3108" s="15" t="s">
        <v>3482</v>
      </c>
      <c r="G3108" s="14" t="s">
        <v>54</v>
      </c>
      <c r="H3108" s="14" t="s">
        <v>3478</v>
      </c>
      <c r="I3108" s="14" t="s">
        <v>3394</v>
      </c>
    </row>
    <row r="3109" spans="1:9" ht="15.75" customHeight="1" x14ac:dyDescent="0.3">
      <c r="A3109" s="14">
        <v>3107</v>
      </c>
      <c r="B3109" s="15">
        <v>2400031260</v>
      </c>
      <c r="C3109" s="27" t="s">
        <v>1260</v>
      </c>
      <c r="D3109" s="18" t="s">
        <v>0</v>
      </c>
      <c r="E3109" s="18" t="s">
        <v>57</v>
      </c>
      <c r="F3109" s="15" t="s">
        <v>3482</v>
      </c>
      <c r="G3109" s="14" t="s">
        <v>54</v>
      </c>
      <c r="H3109" s="14" t="s">
        <v>3480</v>
      </c>
      <c r="I3109" s="14" t="s">
        <v>3448</v>
      </c>
    </row>
    <row r="3110" spans="1:9" ht="15.75" customHeight="1" x14ac:dyDescent="0.3">
      <c r="A3110" s="14">
        <v>3108</v>
      </c>
      <c r="B3110" s="16">
        <v>2400031642</v>
      </c>
      <c r="C3110" s="17" t="s">
        <v>2040</v>
      </c>
      <c r="D3110" s="18" t="s">
        <v>0</v>
      </c>
      <c r="E3110" s="18" t="s">
        <v>66</v>
      </c>
      <c r="F3110" s="15" t="s">
        <v>3482</v>
      </c>
      <c r="G3110" s="14" t="s">
        <v>54</v>
      </c>
      <c r="H3110" s="14" t="s">
        <v>3475</v>
      </c>
      <c r="I3110" s="14" t="s">
        <v>82</v>
      </c>
    </row>
    <row r="3111" spans="1:9" ht="15.75" customHeight="1" x14ac:dyDescent="0.3">
      <c r="A3111" s="14">
        <v>3109</v>
      </c>
      <c r="B3111" s="16">
        <v>2400031653</v>
      </c>
      <c r="C3111" s="17" t="s">
        <v>1768</v>
      </c>
      <c r="D3111" s="18" t="s">
        <v>0</v>
      </c>
      <c r="E3111" s="18" t="s">
        <v>66</v>
      </c>
      <c r="F3111" s="15" t="s">
        <v>3482</v>
      </c>
      <c r="G3111" s="14" t="s">
        <v>54</v>
      </c>
      <c r="H3111" s="14" t="s">
        <v>3476</v>
      </c>
      <c r="I3111" s="14" t="s">
        <v>81</v>
      </c>
    </row>
    <row r="3112" spans="1:9" ht="15.75" customHeight="1" x14ac:dyDescent="0.3">
      <c r="A3112" s="14">
        <v>3110</v>
      </c>
      <c r="B3112" s="16">
        <v>2400030280</v>
      </c>
      <c r="C3112" s="17" t="s">
        <v>2090</v>
      </c>
      <c r="D3112" s="18" t="s">
        <v>0</v>
      </c>
      <c r="E3112" s="18" t="s">
        <v>65</v>
      </c>
      <c r="F3112" s="15" t="s">
        <v>3482</v>
      </c>
      <c r="G3112" s="14" t="s">
        <v>54</v>
      </c>
      <c r="H3112" s="14" t="s">
        <v>3479</v>
      </c>
      <c r="I3112" s="14" t="s">
        <v>3447</v>
      </c>
    </row>
    <row r="3113" spans="1:9" ht="15.75" customHeight="1" x14ac:dyDescent="0.3">
      <c r="A3113" s="14">
        <v>3111</v>
      </c>
      <c r="B3113" s="16">
        <v>2400030778</v>
      </c>
      <c r="C3113" s="17" t="s">
        <v>2170</v>
      </c>
      <c r="D3113" s="18" t="s">
        <v>0</v>
      </c>
      <c r="E3113" s="18" t="s">
        <v>65</v>
      </c>
      <c r="F3113" s="15" t="s">
        <v>3482</v>
      </c>
      <c r="G3113" s="14" t="s">
        <v>54</v>
      </c>
      <c r="H3113" s="14" t="s">
        <v>3478</v>
      </c>
      <c r="I3113" s="14" t="s">
        <v>3394</v>
      </c>
    </row>
    <row r="3114" spans="1:9" ht="15.75" customHeight="1" x14ac:dyDescent="0.3">
      <c r="A3114" s="14">
        <v>3112</v>
      </c>
      <c r="B3114" s="16">
        <v>2400030943</v>
      </c>
      <c r="C3114" s="17" t="s">
        <v>2191</v>
      </c>
      <c r="D3114" s="18" t="s">
        <v>0</v>
      </c>
      <c r="E3114" s="18" t="s">
        <v>65</v>
      </c>
      <c r="F3114" s="15" t="s">
        <v>3482</v>
      </c>
      <c r="G3114" s="14" t="s">
        <v>54</v>
      </c>
      <c r="H3114" s="14" t="s">
        <v>3477</v>
      </c>
      <c r="I3114" s="14" t="s">
        <v>3393</v>
      </c>
    </row>
    <row r="3115" spans="1:9" ht="15.75" customHeight="1" x14ac:dyDescent="0.3">
      <c r="A3115" s="14">
        <v>3113</v>
      </c>
      <c r="B3115" s="16">
        <v>2400030955</v>
      </c>
      <c r="C3115" s="17" t="s">
        <v>2238</v>
      </c>
      <c r="D3115" s="18" t="s">
        <v>0</v>
      </c>
      <c r="E3115" s="18" t="s">
        <v>65</v>
      </c>
      <c r="F3115" s="15" t="s">
        <v>3482</v>
      </c>
      <c r="G3115" s="14" t="s">
        <v>54</v>
      </c>
      <c r="H3115" s="14" t="s">
        <v>3475</v>
      </c>
      <c r="I3115" s="14" t="s">
        <v>82</v>
      </c>
    </row>
    <row r="3116" spans="1:9" ht="15.75" customHeight="1" x14ac:dyDescent="0.3">
      <c r="A3116" s="14">
        <v>3114</v>
      </c>
      <c r="B3116" s="16">
        <v>2400032433</v>
      </c>
      <c r="C3116" s="17" t="s">
        <v>2455</v>
      </c>
      <c r="D3116" s="18" t="s">
        <v>0</v>
      </c>
      <c r="E3116" s="18" t="s">
        <v>65</v>
      </c>
      <c r="F3116" s="15" t="s">
        <v>3482</v>
      </c>
      <c r="G3116" s="14" t="s">
        <v>54</v>
      </c>
      <c r="H3116" s="14" t="s">
        <v>3476</v>
      </c>
      <c r="I3116" s="14" t="s">
        <v>81</v>
      </c>
    </row>
    <row r="3117" spans="1:9" ht="15.75" customHeight="1" x14ac:dyDescent="0.3">
      <c r="A3117" s="14">
        <v>3115</v>
      </c>
      <c r="B3117" s="16">
        <v>2400032803</v>
      </c>
      <c r="C3117" s="17" t="s">
        <v>2306</v>
      </c>
      <c r="D3117" s="18" t="s">
        <v>0</v>
      </c>
      <c r="E3117" s="18" t="s">
        <v>65</v>
      </c>
      <c r="F3117" s="15" t="s">
        <v>3482</v>
      </c>
      <c r="G3117" s="14" t="s">
        <v>54</v>
      </c>
      <c r="H3117" s="14" t="s">
        <v>3480</v>
      </c>
      <c r="I3117" s="14" t="s">
        <v>3448</v>
      </c>
    </row>
    <row r="3118" spans="1:9" ht="15.75" customHeight="1" x14ac:dyDescent="0.3">
      <c r="A3118" s="14">
        <v>3116</v>
      </c>
      <c r="B3118" s="16">
        <v>2400033119</v>
      </c>
      <c r="C3118" s="17" t="s">
        <v>2132</v>
      </c>
      <c r="D3118" s="18" t="s">
        <v>0</v>
      </c>
      <c r="E3118" s="18" t="s">
        <v>65</v>
      </c>
      <c r="F3118" s="15" t="s">
        <v>3482</v>
      </c>
      <c r="G3118" s="14" t="s">
        <v>54</v>
      </c>
      <c r="H3118" s="14" t="s">
        <v>3479</v>
      </c>
      <c r="I3118" s="14" t="s">
        <v>3447</v>
      </c>
    </row>
    <row r="3119" spans="1:9" ht="15.75" customHeight="1" x14ac:dyDescent="0.3">
      <c r="A3119" s="14">
        <v>3117</v>
      </c>
      <c r="B3119" s="16">
        <v>2400040073</v>
      </c>
      <c r="C3119" s="17" t="s">
        <v>2615</v>
      </c>
      <c r="D3119" s="18" t="s">
        <v>2</v>
      </c>
      <c r="E3119" s="18" t="s">
        <v>2</v>
      </c>
      <c r="F3119" s="15" t="s">
        <v>3482</v>
      </c>
      <c r="G3119" s="14" t="s">
        <v>54</v>
      </c>
      <c r="H3119" s="14" t="s">
        <v>3478</v>
      </c>
      <c r="I3119" s="14" t="s">
        <v>3394</v>
      </c>
    </row>
    <row r="3120" spans="1:9" ht="15.75" customHeight="1" x14ac:dyDescent="0.3">
      <c r="A3120" s="14">
        <v>3118</v>
      </c>
      <c r="B3120" s="16">
        <v>2400040115</v>
      </c>
      <c r="C3120" s="17" t="s">
        <v>2643</v>
      </c>
      <c r="D3120" s="18" t="s">
        <v>2</v>
      </c>
      <c r="E3120" s="18" t="s">
        <v>2</v>
      </c>
      <c r="F3120" s="15" t="s">
        <v>3482</v>
      </c>
      <c r="G3120" s="14" t="s">
        <v>54</v>
      </c>
      <c r="H3120" s="14" t="s">
        <v>3477</v>
      </c>
      <c r="I3120" s="14" t="s">
        <v>3393</v>
      </c>
    </row>
    <row r="3121" spans="1:9" ht="15.75" customHeight="1" x14ac:dyDescent="0.3">
      <c r="A3121" s="14">
        <v>3119</v>
      </c>
      <c r="B3121" s="16">
        <v>2400040231</v>
      </c>
      <c r="C3121" s="17" t="s">
        <v>2714</v>
      </c>
      <c r="D3121" s="18" t="s">
        <v>2</v>
      </c>
      <c r="E3121" s="18" t="s">
        <v>2</v>
      </c>
      <c r="F3121" s="15" t="s">
        <v>3482</v>
      </c>
      <c r="G3121" s="14" t="s">
        <v>54</v>
      </c>
      <c r="H3121" s="14" t="s">
        <v>3475</v>
      </c>
      <c r="I3121" s="14" t="s">
        <v>82</v>
      </c>
    </row>
    <row r="3122" spans="1:9" ht="15.75" customHeight="1" x14ac:dyDescent="0.3">
      <c r="A3122" s="14">
        <v>3120</v>
      </c>
      <c r="B3122" s="16">
        <v>2400040346</v>
      </c>
      <c r="C3122" s="17" t="s">
        <v>2798</v>
      </c>
      <c r="D3122" s="18" t="s">
        <v>2</v>
      </c>
      <c r="E3122" s="18" t="s">
        <v>2</v>
      </c>
      <c r="F3122" s="15" t="s">
        <v>3482</v>
      </c>
      <c r="G3122" s="14" t="s">
        <v>54</v>
      </c>
      <c r="H3122" s="14" t="s">
        <v>3476</v>
      </c>
      <c r="I3122" s="14" t="s">
        <v>81</v>
      </c>
    </row>
    <row r="3123" spans="1:9" ht="15.75" customHeight="1" x14ac:dyDescent="0.3">
      <c r="A3123" s="14">
        <v>3121</v>
      </c>
      <c r="B3123" s="16">
        <v>2400040460</v>
      </c>
      <c r="C3123" s="17" t="s">
        <v>2865</v>
      </c>
      <c r="D3123" s="18" t="s">
        <v>2</v>
      </c>
      <c r="E3123" s="18" t="s">
        <v>2</v>
      </c>
      <c r="F3123" s="15" t="s">
        <v>3482</v>
      </c>
      <c r="G3123" s="14" t="s">
        <v>54</v>
      </c>
      <c r="H3123" s="14" t="s">
        <v>3480</v>
      </c>
      <c r="I3123" s="14" t="s">
        <v>3448</v>
      </c>
    </row>
    <row r="3124" spans="1:9" ht="15.75" customHeight="1" x14ac:dyDescent="0.3">
      <c r="A3124" s="14">
        <v>3122</v>
      </c>
      <c r="B3124" s="16">
        <v>2400049026</v>
      </c>
      <c r="C3124" s="17" t="s">
        <v>2896</v>
      </c>
      <c r="D3124" s="18" t="s">
        <v>2</v>
      </c>
      <c r="E3124" s="18" t="s">
        <v>2</v>
      </c>
      <c r="F3124" s="15" t="s">
        <v>3482</v>
      </c>
      <c r="G3124" s="14" t="s">
        <v>54</v>
      </c>
      <c r="H3124" s="14" t="s">
        <v>3479</v>
      </c>
      <c r="I3124" s="14" t="s">
        <v>3447</v>
      </c>
    </row>
    <row r="3125" spans="1:9" ht="15.75" customHeight="1" x14ac:dyDescent="0.3">
      <c r="A3125" s="14">
        <v>3123</v>
      </c>
      <c r="B3125" s="16">
        <v>2400040427</v>
      </c>
      <c r="C3125" s="27" t="s">
        <v>2847</v>
      </c>
      <c r="D3125" s="18" t="s">
        <v>2</v>
      </c>
      <c r="E3125" s="18" t="s">
        <v>2</v>
      </c>
      <c r="F3125" s="15" t="s">
        <v>3482</v>
      </c>
      <c r="G3125" s="14" t="s">
        <v>54</v>
      </c>
      <c r="H3125" s="14" t="s">
        <v>3478</v>
      </c>
      <c r="I3125" s="14" t="s">
        <v>3394</v>
      </c>
    </row>
    <row r="3126" spans="1:9" ht="15.75" customHeight="1" x14ac:dyDescent="0.3">
      <c r="A3126" s="14">
        <v>3124</v>
      </c>
      <c r="B3126" s="16">
        <v>2400040029</v>
      </c>
      <c r="C3126" s="17" t="s">
        <v>2577</v>
      </c>
      <c r="D3126" s="18" t="s">
        <v>2</v>
      </c>
      <c r="E3126" s="18" t="s">
        <v>63</v>
      </c>
      <c r="F3126" s="15" t="s">
        <v>3482</v>
      </c>
      <c r="G3126" s="14" t="s">
        <v>54</v>
      </c>
      <c r="H3126" s="14" t="s">
        <v>3475</v>
      </c>
      <c r="I3126" s="14" t="s">
        <v>82</v>
      </c>
    </row>
    <row r="3127" spans="1:9" ht="15.75" customHeight="1" x14ac:dyDescent="0.3">
      <c r="A3127" s="14">
        <v>3125</v>
      </c>
      <c r="B3127" s="16">
        <v>2400040365</v>
      </c>
      <c r="C3127" s="17" t="s">
        <v>2808</v>
      </c>
      <c r="D3127" s="18" t="s">
        <v>2</v>
      </c>
      <c r="E3127" s="18" t="s">
        <v>64</v>
      </c>
      <c r="F3127" s="15" t="s">
        <v>3482</v>
      </c>
      <c r="G3127" s="14" t="s">
        <v>54</v>
      </c>
      <c r="H3127" s="14" t="s">
        <v>3476</v>
      </c>
      <c r="I3127" s="14" t="s">
        <v>81</v>
      </c>
    </row>
    <row r="3128" spans="1:9" ht="15.75" customHeight="1" x14ac:dyDescent="0.3">
      <c r="A3128" s="14">
        <v>3126</v>
      </c>
      <c r="B3128" s="16">
        <v>2400080301</v>
      </c>
      <c r="C3128" s="27" t="s">
        <v>3191</v>
      </c>
      <c r="D3128" s="18" t="s">
        <v>1</v>
      </c>
      <c r="E3128" s="18" t="s">
        <v>1</v>
      </c>
      <c r="F3128" s="15" t="s">
        <v>3482</v>
      </c>
      <c r="G3128" s="14" t="s">
        <v>54</v>
      </c>
      <c r="H3128" s="14" t="s">
        <v>3477</v>
      </c>
      <c r="I3128" s="14" t="s">
        <v>3393</v>
      </c>
    </row>
    <row r="3129" spans="1:9" ht="15.75" customHeight="1" x14ac:dyDescent="0.3">
      <c r="A3129" s="14">
        <v>3127</v>
      </c>
      <c r="B3129" s="15">
        <v>2400033026</v>
      </c>
      <c r="C3129" s="17" t="s">
        <v>1469</v>
      </c>
      <c r="D3129" s="18" t="s">
        <v>0</v>
      </c>
      <c r="E3129" s="18" t="s">
        <v>57</v>
      </c>
      <c r="F3129" s="15" t="s">
        <v>3482</v>
      </c>
      <c r="G3129" s="14" t="s">
        <v>54</v>
      </c>
      <c r="H3129" s="14" t="s">
        <v>3480</v>
      </c>
      <c r="I3129" s="14" t="s">
        <v>3448</v>
      </c>
    </row>
    <row r="3130" spans="1:9" ht="15.75" customHeight="1" x14ac:dyDescent="0.3">
      <c r="A3130" s="14">
        <v>3128</v>
      </c>
      <c r="B3130" s="16">
        <v>2400031033</v>
      </c>
      <c r="C3130" s="17" t="s">
        <v>2215</v>
      </c>
      <c r="D3130" s="18" t="s">
        <v>0</v>
      </c>
      <c r="E3130" s="18" t="s">
        <v>65</v>
      </c>
      <c r="F3130" s="15" t="s">
        <v>3482</v>
      </c>
      <c r="G3130" s="14" t="s">
        <v>54</v>
      </c>
      <c r="H3130" s="14" t="s">
        <v>3478</v>
      </c>
      <c r="I3130" s="14" t="s">
        <v>3394</v>
      </c>
    </row>
    <row r="3131" spans="1:9" ht="15.75" customHeight="1" x14ac:dyDescent="0.3">
      <c r="A3131" s="14">
        <v>3129</v>
      </c>
      <c r="B3131" s="16">
        <v>2400031148</v>
      </c>
      <c r="C3131" s="17" t="s">
        <v>2231</v>
      </c>
      <c r="D3131" s="18" t="s">
        <v>0</v>
      </c>
      <c r="E3131" s="18" t="s">
        <v>65</v>
      </c>
      <c r="F3131" s="15" t="s">
        <v>3482</v>
      </c>
      <c r="G3131" s="14" t="s">
        <v>54</v>
      </c>
      <c r="H3131" s="14" t="s">
        <v>3475</v>
      </c>
      <c r="I3131" s="14" t="s">
        <v>82</v>
      </c>
    </row>
    <row r="3132" spans="1:9" ht="15.75" customHeight="1" x14ac:dyDescent="0.3">
      <c r="A3132" s="14">
        <v>3130</v>
      </c>
      <c r="B3132" s="16">
        <v>2400031152</v>
      </c>
      <c r="C3132" s="17" t="s">
        <v>2232</v>
      </c>
      <c r="D3132" s="18" t="s">
        <v>0</v>
      </c>
      <c r="E3132" s="18" t="s">
        <v>65</v>
      </c>
      <c r="F3132" s="15" t="s">
        <v>3482</v>
      </c>
      <c r="G3132" s="14" t="s">
        <v>54</v>
      </c>
      <c r="H3132" s="14" t="s">
        <v>3476</v>
      </c>
      <c r="I3132" s="14" t="s">
        <v>81</v>
      </c>
    </row>
    <row r="3133" spans="1:9" ht="15.75" customHeight="1" x14ac:dyDescent="0.3">
      <c r="A3133" s="14">
        <v>3131</v>
      </c>
      <c r="B3133" s="16">
        <v>2400040070</v>
      </c>
      <c r="C3133" s="17" t="s">
        <v>2613</v>
      </c>
      <c r="D3133" s="18" t="s">
        <v>2</v>
      </c>
      <c r="E3133" s="18" t="s">
        <v>2</v>
      </c>
      <c r="F3133" s="15" t="s">
        <v>3482</v>
      </c>
      <c r="G3133" s="14" t="s">
        <v>54</v>
      </c>
      <c r="H3133" s="14" t="s">
        <v>3479</v>
      </c>
      <c r="I3133" s="14" t="s">
        <v>3447</v>
      </c>
    </row>
    <row r="3134" spans="1:9" ht="15.75" customHeight="1" x14ac:dyDescent="0.3">
      <c r="A3134" s="14">
        <v>3132</v>
      </c>
      <c r="B3134" s="16">
        <v>2400049071</v>
      </c>
      <c r="C3134" s="17" t="s">
        <v>2928</v>
      </c>
      <c r="D3134" s="18" t="s">
        <v>2</v>
      </c>
      <c r="E3134" s="18" t="s">
        <v>2</v>
      </c>
      <c r="F3134" s="15" t="s">
        <v>3482</v>
      </c>
      <c r="G3134" s="14" t="s">
        <v>54</v>
      </c>
      <c r="H3134" s="14" t="s">
        <v>3477</v>
      </c>
      <c r="I3134" s="14" t="s">
        <v>3393</v>
      </c>
    </row>
    <row r="3135" spans="1:9" ht="15.75" customHeight="1" x14ac:dyDescent="0.3">
      <c r="A3135" s="14">
        <v>3133</v>
      </c>
      <c r="B3135" s="16">
        <v>2400080031</v>
      </c>
      <c r="C3135" s="17" t="s">
        <v>3009</v>
      </c>
      <c r="D3135" s="18" t="s">
        <v>1</v>
      </c>
      <c r="E3135" s="18" t="s">
        <v>1</v>
      </c>
      <c r="F3135" s="15" t="s">
        <v>3482</v>
      </c>
      <c r="G3135" s="14" t="s">
        <v>54</v>
      </c>
      <c r="H3135" s="14" t="s">
        <v>3475</v>
      </c>
      <c r="I3135" s="14" t="s">
        <v>82</v>
      </c>
    </row>
    <row r="3136" spans="1:9" ht="15.75" customHeight="1" x14ac:dyDescent="0.3">
      <c r="A3136" s="14">
        <v>3134</v>
      </c>
      <c r="B3136" s="16">
        <v>2400080266</v>
      </c>
      <c r="C3136" s="17" t="s">
        <v>3170</v>
      </c>
      <c r="D3136" s="18" t="s">
        <v>1</v>
      </c>
      <c r="E3136" s="18" t="s">
        <v>1</v>
      </c>
      <c r="F3136" s="15" t="s">
        <v>3482</v>
      </c>
      <c r="G3136" s="14" t="s">
        <v>54</v>
      </c>
      <c r="H3136" s="14" t="s">
        <v>3476</v>
      </c>
      <c r="I3136" s="14" t="s">
        <v>81</v>
      </c>
    </row>
    <row r="3137" spans="1:9" ht="15.75" customHeight="1" x14ac:dyDescent="0.3">
      <c r="A3137" s="14">
        <v>3135</v>
      </c>
      <c r="B3137" s="16">
        <v>2400031592</v>
      </c>
      <c r="C3137" s="17" t="s">
        <v>765</v>
      </c>
      <c r="D3137" s="18" t="s">
        <v>0</v>
      </c>
      <c r="E3137" s="18" t="s">
        <v>67</v>
      </c>
      <c r="F3137" s="15" t="s">
        <v>3482</v>
      </c>
      <c r="G3137" s="14" t="s">
        <v>54</v>
      </c>
      <c r="H3137" s="14" t="s">
        <v>3478</v>
      </c>
      <c r="I3137" s="14" t="s">
        <v>3394</v>
      </c>
    </row>
    <row r="3138" spans="1:9" ht="15.75" customHeight="1" x14ac:dyDescent="0.3">
      <c r="A3138" s="14">
        <v>3136</v>
      </c>
      <c r="B3138" s="15">
        <v>2400031314</v>
      </c>
      <c r="C3138" s="17" t="s">
        <v>1272</v>
      </c>
      <c r="D3138" s="18" t="s">
        <v>0</v>
      </c>
      <c r="E3138" s="18" t="s">
        <v>57</v>
      </c>
      <c r="F3138" s="15" t="s">
        <v>3482</v>
      </c>
      <c r="G3138" s="14" t="s">
        <v>54</v>
      </c>
      <c r="H3138" s="14" t="s">
        <v>3480</v>
      </c>
      <c r="I3138" s="14" t="s">
        <v>3448</v>
      </c>
    </row>
    <row r="3139" spans="1:9" ht="15.75" customHeight="1" x14ac:dyDescent="0.3">
      <c r="A3139" s="14">
        <v>3137</v>
      </c>
      <c r="B3139" s="15">
        <v>2400031418</v>
      </c>
      <c r="C3139" s="17" t="s">
        <v>1284</v>
      </c>
      <c r="D3139" s="18" t="s">
        <v>0</v>
      </c>
      <c r="E3139" s="18" t="s">
        <v>57</v>
      </c>
      <c r="F3139" s="15" t="s">
        <v>3482</v>
      </c>
      <c r="G3139" s="14" t="s">
        <v>54</v>
      </c>
      <c r="H3139" s="14" t="s">
        <v>3479</v>
      </c>
      <c r="I3139" s="14" t="s">
        <v>3447</v>
      </c>
    </row>
    <row r="3140" spans="1:9" ht="15.75" customHeight="1" x14ac:dyDescent="0.3">
      <c r="A3140" s="14">
        <v>3138</v>
      </c>
      <c r="B3140" s="15">
        <v>2400031484</v>
      </c>
      <c r="C3140" s="17" t="s">
        <v>1291</v>
      </c>
      <c r="D3140" s="18" t="s">
        <v>0</v>
      </c>
      <c r="E3140" s="18" t="s">
        <v>57</v>
      </c>
      <c r="F3140" s="15" t="s">
        <v>3482</v>
      </c>
      <c r="G3140" s="14" t="s">
        <v>54</v>
      </c>
      <c r="H3140" s="14" t="s">
        <v>3477</v>
      </c>
      <c r="I3140" s="14" t="s">
        <v>3393</v>
      </c>
    </row>
    <row r="3141" spans="1:9" ht="15.75" customHeight="1" x14ac:dyDescent="0.3">
      <c r="A3141" s="14">
        <v>3139</v>
      </c>
      <c r="B3141" s="15">
        <v>2400031519</v>
      </c>
      <c r="C3141" s="17" t="s">
        <v>1371</v>
      </c>
      <c r="D3141" s="18" t="s">
        <v>0</v>
      </c>
      <c r="E3141" s="18" t="s">
        <v>57</v>
      </c>
      <c r="F3141" s="15" t="s">
        <v>3482</v>
      </c>
      <c r="G3141" s="14" t="s">
        <v>54</v>
      </c>
      <c r="H3141" s="14" t="s">
        <v>3475</v>
      </c>
      <c r="I3141" s="14" t="s">
        <v>82</v>
      </c>
    </row>
    <row r="3142" spans="1:9" ht="15.75" customHeight="1" x14ac:dyDescent="0.3">
      <c r="A3142" s="14">
        <v>3140</v>
      </c>
      <c r="B3142" s="15">
        <v>2400031673</v>
      </c>
      <c r="C3142" s="17" t="s">
        <v>1381</v>
      </c>
      <c r="D3142" s="18" t="s">
        <v>0</v>
      </c>
      <c r="E3142" s="18" t="s">
        <v>57</v>
      </c>
      <c r="F3142" s="15" t="s">
        <v>3482</v>
      </c>
      <c r="G3142" s="14" t="s">
        <v>54</v>
      </c>
      <c r="H3142" s="14" t="s">
        <v>3476</v>
      </c>
      <c r="I3142" s="14" t="s">
        <v>81</v>
      </c>
    </row>
    <row r="3143" spans="1:9" ht="15.75" customHeight="1" x14ac:dyDescent="0.3">
      <c r="A3143" s="14">
        <v>3141</v>
      </c>
      <c r="B3143" s="15">
        <v>2400031789</v>
      </c>
      <c r="C3143" s="17" t="s">
        <v>1399</v>
      </c>
      <c r="D3143" s="18" t="s">
        <v>0</v>
      </c>
      <c r="E3143" s="18" t="s">
        <v>57</v>
      </c>
      <c r="F3143" s="15" t="s">
        <v>3482</v>
      </c>
      <c r="G3143" s="14" t="s">
        <v>54</v>
      </c>
      <c r="H3143" s="14" t="s">
        <v>3478</v>
      </c>
      <c r="I3143" s="14" t="s">
        <v>3394</v>
      </c>
    </row>
    <row r="3144" spans="1:9" ht="15.75" customHeight="1" x14ac:dyDescent="0.3">
      <c r="A3144" s="14">
        <v>3142</v>
      </c>
      <c r="B3144" s="15">
        <v>2400032473</v>
      </c>
      <c r="C3144" s="17" t="s">
        <v>1538</v>
      </c>
      <c r="D3144" s="18" t="s">
        <v>0</v>
      </c>
      <c r="E3144" s="18" t="s">
        <v>57</v>
      </c>
      <c r="F3144" s="15" t="s">
        <v>3482</v>
      </c>
      <c r="G3144" s="14" t="s">
        <v>54</v>
      </c>
      <c r="H3144" s="14" t="s">
        <v>3480</v>
      </c>
      <c r="I3144" s="14" t="s">
        <v>3448</v>
      </c>
    </row>
    <row r="3145" spans="1:9" ht="15.75" customHeight="1" x14ac:dyDescent="0.3">
      <c r="A3145" s="14">
        <v>3143</v>
      </c>
      <c r="B3145" s="15">
        <v>2400033199</v>
      </c>
      <c r="C3145" s="17" t="s">
        <v>1489</v>
      </c>
      <c r="D3145" s="18" t="s">
        <v>0</v>
      </c>
      <c r="E3145" s="18" t="s">
        <v>57</v>
      </c>
      <c r="F3145" s="15" t="s">
        <v>3482</v>
      </c>
      <c r="G3145" s="14" t="s">
        <v>54</v>
      </c>
      <c r="H3145" s="14" t="s">
        <v>3479</v>
      </c>
      <c r="I3145" s="14" t="s">
        <v>3447</v>
      </c>
    </row>
    <row r="3146" spans="1:9" ht="15.75" customHeight="1" x14ac:dyDescent="0.3">
      <c r="A3146" s="14">
        <v>3144</v>
      </c>
      <c r="B3146" s="16">
        <v>2400039084</v>
      </c>
      <c r="C3146" s="17" t="s">
        <v>2533</v>
      </c>
      <c r="D3146" s="18" t="s">
        <v>0</v>
      </c>
      <c r="E3146" s="18" t="s">
        <v>65</v>
      </c>
      <c r="F3146" s="15" t="s">
        <v>3482</v>
      </c>
      <c r="G3146" s="14" t="s">
        <v>54</v>
      </c>
      <c r="H3146" s="14" t="s">
        <v>3477</v>
      </c>
      <c r="I3146" s="14" t="s">
        <v>3393</v>
      </c>
    </row>
    <row r="3147" spans="1:9" ht="15.75" customHeight="1" x14ac:dyDescent="0.3">
      <c r="A3147" s="14">
        <v>3145</v>
      </c>
      <c r="B3147" s="16">
        <v>2400032765</v>
      </c>
      <c r="C3147" s="27" t="s">
        <v>2381</v>
      </c>
      <c r="D3147" s="18" t="s">
        <v>0</v>
      </c>
      <c r="E3147" s="18" t="s">
        <v>65</v>
      </c>
      <c r="F3147" s="15" t="s">
        <v>3482</v>
      </c>
      <c r="G3147" s="14" t="s">
        <v>54</v>
      </c>
      <c r="H3147" s="14" t="s">
        <v>3475</v>
      </c>
      <c r="I3147" s="14" t="s">
        <v>82</v>
      </c>
    </row>
    <row r="3148" spans="1:9" ht="15.75" customHeight="1" x14ac:dyDescent="0.3">
      <c r="A3148" s="14">
        <v>3146</v>
      </c>
      <c r="B3148" s="16">
        <v>2400031586</v>
      </c>
      <c r="C3148" s="17" t="s">
        <v>863</v>
      </c>
      <c r="D3148" s="18" t="s">
        <v>0</v>
      </c>
      <c r="E3148" s="15" t="s">
        <v>59</v>
      </c>
      <c r="F3148" s="15" t="s">
        <v>3482</v>
      </c>
      <c r="G3148" s="14" t="s">
        <v>54</v>
      </c>
      <c r="H3148" s="14" t="s">
        <v>3476</v>
      </c>
      <c r="I3148" s="14" t="s">
        <v>81</v>
      </c>
    </row>
    <row r="3149" spans="1:9" ht="15.75" customHeight="1" x14ac:dyDescent="0.3">
      <c r="A3149" s="14">
        <v>3147</v>
      </c>
      <c r="B3149" s="16">
        <v>2400090163</v>
      </c>
      <c r="C3149" s="17" t="s">
        <v>3305</v>
      </c>
      <c r="D3149" s="18" t="s">
        <v>4</v>
      </c>
      <c r="E3149" s="18" t="s">
        <v>4</v>
      </c>
      <c r="F3149" s="15" t="s">
        <v>3482</v>
      </c>
      <c r="G3149" s="14" t="s">
        <v>54</v>
      </c>
      <c r="H3149" s="14" t="s">
        <v>3478</v>
      </c>
      <c r="I3149" s="14" t="s">
        <v>3394</v>
      </c>
    </row>
    <row r="3150" spans="1:9" ht="15.75" customHeight="1" x14ac:dyDescent="0.3">
      <c r="A3150" s="14">
        <v>3148</v>
      </c>
      <c r="B3150" s="16">
        <v>2400040136</v>
      </c>
      <c r="C3150" s="17" t="s">
        <v>2659</v>
      </c>
      <c r="D3150" s="18" t="s">
        <v>2</v>
      </c>
      <c r="E3150" s="18" t="s">
        <v>2</v>
      </c>
      <c r="F3150" s="15" t="s">
        <v>3482</v>
      </c>
      <c r="G3150" s="14" t="s">
        <v>54</v>
      </c>
      <c r="H3150" s="14" t="s">
        <v>3475</v>
      </c>
      <c r="I3150" s="14" t="s">
        <v>82</v>
      </c>
    </row>
    <row r="3151" spans="1:9" ht="15.75" customHeight="1" x14ac:dyDescent="0.3">
      <c r="A3151" s="14">
        <v>3149</v>
      </c>
      <c r="B3151" s="16">
        <v>2400040137</v>
      </c>
      <c r="C3151" s="17" t="s">
        <v>2660</v>
      </c>
      <c r="D3151" s="18" t="s">
        <v>2</v>
      </c>
      <c r="E3151" s="18" t="s">
        <v>2</v>
      </c>
      <c r="F3151" s="15" t="s">
        <v>3482</v>
      </c>
      <c r="G3151" s="14" t="s">
        <v>54</v>
      </c>
      <c r="H3151" s="14" t="s">
        <v>3476</v>
      </c>
      <c r="I3151" s="14" t="s">
        <v>81</v>
      </c>
    </row>
    <row r="3152" spans="1:9" ht="15.75" customHeight="1" x14ac:dyDescent="0.3">
      <c r="A3152" s="14">
        <v>3150</v>
      </c>
      <c r="B3152" s="16">
        <v>2400040208</v>
      </c>
      <c r="C3152" s="17" t="s">
        <v>2699</v>
      </c>
      <c r="D3152" s="18" t="s">
        <v>2</v>
      </c>
      <c r="E3152" s="18" t="s">
        <v>2</v>
      </c>
      <c r="F3152" s="15" t="s">
        <v>3482</v>
      </c>
      <c r="G3152" s="14" t="s">
        <v>54</v>
      </c>
      <c r="H3152" s="14" t="s">
        <v>3477</v>
      </c>
      <c r="I3152" s="14" t="s">
        <v>3393</v>
      </c>
    </row>
    <row r="3153" spans="1:9" ht="15.75" customHeight="1" x14ac:dyDescent="0.3">
      <c r="A3153" s="14">
        <v>3151</v>
      </c>
      <c r="B3153" s="16">
        <v>2400040213</v>
      </c>
      <c r="C3153" s="17" t="s">
        <v>2703</v>
      </c>
      <c r="D3153" s="18" t="s">
        <v>2</v>
      </c>
      <c r="E3153" s="18" t="s">
        <v>2</v>
      </c>
      <c r="F3153" s="15" t="s">
        <v>3482</v>
      </c>
      <c r="G3153" s="14" t="s">
        <v>54</v>
      </c>
      <c r="H3153" s="14" t="s">
        <v>3479</v>
      </c>
      <c r="I3153" s="14" t="s">
        <v>3447</v>
      </c>
    </row>
    <row r="3154" spans="1:9" ht="15.75" customHeight="1" x14ac:dyDescent="0.3">
      <c r="A3154" s="14">
        <v>3152</v>
      </c>
      <c r="B3154" s="16">
        <v>2400040312</v>
      </c>
      <c r="C3154" s="17" t="s">
        <v>2771</v>
      </c>
      <c r="D3154" s="18" t="s">
        <v>2</v>
      </c>
      <c r="E3154" s="18" t="s">
        <v>2</v>
      </c>
      <c r="F3154" s="15" t="s">
        <v>3482</v>
      </c>
      <c r="G3154" s="14" t="s">
        <v>54</v>
      </c>
      <c r="H3154" s="14" t="s">
        <v>3480</v>
      </c>
      <c r="I3154" s="14" t="s">
        <v>3448</v>
      </c>
    </row>
    <row r="3155" spans="1:9" ht="15.75" customHeight="1" x14ac:dyDescent="0.3">
      <c r="A3155" s="14">
        <v>3153</v>
      </c>
      <c r="B3155" s="16">
        <v>2400049048</v>
      </c>
      <c r="C3155" s="17" t="s">
        <v>2906</v>
      </c>
      <c r="D3155" s="18" t="s">
        <v>2</v>
      </c>
      <c r="E3155" s="18" t="s">
        <v>2</v>
      </c>
      <c r="F3155" s="15" t="s">
        <v>3482</v>
      </c>
      <c r="G3155" s="14" t="s">
        <v>54</v>
      </c>
      <c r="H3155" s="14" t="s">
        <v>3478</v>
      </c>
      <c r="I3155" s="14" t="s">
        <v>3394</v>
      </c>
    </row>
    <row r="3156" spans="1:9" ht="15.75" customHeight="1" x14ac:dyDescent="0.3">
      <c r="A3156" s="14">
        <v>3154</v>
      </c>
      <c r="B3156" s="16">
        <v>2400049065</v>
      </c>
      <c r="C3156" s="17" t="s">
        <v>2927</v>
      </c>
      <c r="D3156" s="18" t="s">
        <v>2</v>
      </c>
      <c r="E3156" s="18" t="s">
        <v>2</v>
      </c>
      <c r="F3156" s="15" t="s">
        <v>3482</v>
      </c>
      <c r="G3156" s="14" t="s">
        <v>54</v>
      </c>
      <c r="H3156" s="14" t="s">
        <v>3475</v>
      </c>
      <c r="I3156" s="14" t="s">
        <v>82</v>
      </c>
    </row>
    <row r="3157" spans="1:9" ht="15.75" customHeight="1" x14ac:dyDescent="0.3">
      <c r="A3157" s="14">
        <v>3155</v>
      </c>
      <c r="B3157" s="16">
        <v>2400040394</v>
      </c>
      <c r="C3157" s="27" t="s">
        <v>2828</v>
      </c>
      <c r="D3157" s="18" t="s">
        <v>2</v>
      </c>
      <c r="E3157" s="18" t="s">
        <v>2</v>
      </c>
      <c r="F3157" s="15" t="s">
        <v>3482</v>
      </c>
      <c r="G3157" s="14" t="s">
        <v>54</v>
      </c>
      <c r="H3157" s="14" t="s">
        <v>3476</v>
      </c>
      <c r="I3157" s="14" t="s">
        <v>81</v>
      </c>
    </row>
    <row r="3158" spans="1:9" ht="15.75" customHeight="1" x14ac:dyDescent="0.3">
      <c r="A3158" s="14">
        <v>3156</v>
      </c>
      <c r="B3158" s="16">
        <v>2400040003</v>
      </c>
      <c r="C3158" s="17" t="s">
        <v>2554</v>
      </c>
      <c r="D3158" s="18" t="s">
        <v>2</v>
      </c>
      <c r="E3158" s="18" t="s">
        <v>59</v>
      </c>
      <c r="F3158" s="15" t="s">
        <v>3482</v>
      </c>
      <c r="G3158" s="14" t="s">
        <v>54</v>
      </c>
      <c r="H3158" s="14" t="s">
        <v>3477</v>
      </c>
      <c r="I3158" s="14" t="s">
        <v>3393</v>
      </c>
    </row>
    <row r="3159" spans="1:9" ht="15.75" customHeight="1" x14ac:dyDescent="0.3">
      <c r="A3159" s="14">
        <v>3157</v>
      </c>
      <c r="B3159" s="16">
        <v>2400040203</v>
      </c>
      <c r="C3159" s="17" t="s">
        <v>2696</v>
      </c>
      <c r="D3159" s="18" t="s">
        <v>2</v>
      </c>
      <c r="E3159" s="18" t="s">
        <v>59</v>
      </c>
      <c r="F3159" s="15" t="s">
        <v>3482</v>
      </c>
      <c r="G3159" s="14" t="s">
        <v>54</v>
      </c>
      <c r="H3159" s="14" t="s">
        <v>3479</v>
      </c>
      <c r="I3159" s="14" t="s">
        <v>3447</v>
      </c>
    </row>
    <row r="3160" spans="1:9" ht="15.75" customHeight="1" x14ac:dyDescent="0.3">
      <c r="A3160" s="14">
        <v>3158</v>
      </c>
      <c r="B3160" s="16">
        <v>2400031819</v>
      </c>
      <c r="C3160" s="17" t="s">
        <v>651</v>
      </c>
      <c r="D3160" s="18" t="s">
        <v>0</v>
      </c>
      <c r="E3160" s="18" t="s">
        <v>67</v>
      </c>
      <c r="F3160" s="15" t="s">
        <v>3482</v>
      </c>
      <c r="G3160" s="14" t="s">
        <v>54</v>
      </c>
      <c r="H3160" s="14" t="s">
        <v>3477</v>
      </c>
      <c r="I3160" s="14" t="s">
        <v>3393</v>
      </c>
    </row>
    <row r="3161" spans="1:9" ht="15.75" customHeight="1" x14ac:dyDescent="0.3">
      <c r="A3161" s="14">
        <v>3159</v>
      </c>
      <c r="B3161" s="16">
        <v>2400032456</v>
      </c>
      <c r="C3161" s="17" t="s">
        <v>2453</v>
      </c>
      <c r="D3161" s="18" t="s">
        <v>0</v>
      </c>
      <c r="E3161" s="18" t="s">
        <v>65</v>
      </c>
      <c r="F3161" s="15" t="s">
        <v>3482</v>
      </c>
      <c r="G3161" s="14" t="s">
        <v>54</v>
      </c>
      <c r="H3161" s="14" t="s">
        <v>3480</v>
      </c>
      <c r="I3161" s="14" t="s">
        <v>3448</v>
      </c>
    </row>
    <row r="3162" spans="1:9" ht="15.75" customHeight="1" x14ac:dyDescent="0.3">
      <c r="A3162" s="14">
        <v>3160</v>
      </c>
      <c r="B3162" s="16">
        <v>2400031160</v>
      </c>
      <c r="C3162" s="17" t="s">
        <v>952</v>
      </c>
      <c r="D3162" s="18" t="s">
        <v>0</v>
      </c>
      <c r="E3162" s="18" t="s">
        <v>59</v>
      </c>
      <c r="F3162" s="15" t="s">
        <v>3482</v>
      </c>
      <c r="G3162" s="14" t="s">
        <v>54</v>
      </c>
      <c r="H3162" s="14" t="s">
        <v>3480</v>
      </c>
      <c r="I3162" s="14" t="s">
        <v>3448</v>
      </c>
    </row>
    <row r="3163" spans="1:9" ht="15.75" customHeight="1" x14ac:dyDescent="0.3">
      <c r="A3163" s="14">
        <v>3161</v>
      </c>
      <c r="B3163" s="16">
        <v>2400031918</v>
      </c>
      <c r="C3163" s="17" t="s">
        <v>673</v>
      </c>
      <c r="D3163" s="18" t="s">
        <v>0</v>
      </c>
      <c r="E3163" s="18" t="s">
        <v>67</v>
      </c>
      <c r="F3163" s="15" t="s">
        <v>3482</v>
      </c>
      <c r="G3163" s="14" t="s">
        <v>54</v>
      </c>
      <c r="H3163" s="14" t="s">
        <v>3477</v>
      </c>
      <c r="I3163" s="14" t="s">
        <v>3393</v>
      </c>
    </row>
    <row r="3164" spans="1:9" ht="15.75" customHeight="1" x14ac:dyDescent="0.3">
      <c r="A3164" s="14">
        <v>3162</v>
      </c>
      <c r="B3164" s="16">
        <v>2400080150</v>
      </c>
      <c r="C3164" s="17" t="s">
        <v>3085</v>
      </c>
      <c r="D3164" s="18" t="s">
        <v>1</v>
      </c>
      <c r="E3164" s="18" t="s">
        <v>1</v>
      </c>
      <c r="F3164" s="15" t="s">
        <v>3482</v>
      </c>
      <c r="G3164" s="14" t="s">
        <v>54</v>
      </c>
      <c r="H3164" s="14" t="s">
        <v>3476</v>
      </c>
      <c r="I3164" s="14" t="s">
        <v>81</v>
      </c>
    </row>
    <row r="3165" spans="1:9" ht="15.75" customHeight="1" x14ac:dyDescent="0.3">
      <c r="A3165" s="14">
        <v>3163</v>
      </c>
      <c r="B3165" s="16">
        <v>2400010120</v>
      </c>
      <c r="C3165" s="17" t="s">
        <v>2947</v>
      </c>
      <c r="D3165" s="18" t="s">
        <v>3</v>
      </c>
      <c r="E3165" s="18" t="s">
        <v>3</v>
      </c>
      <c r="F3165" s="15" t="s">
        <v>3482</v>
      </c>
      <c r="G3165" s="14" t="s">
        <v>54</v>
      </c>
      <c r="H3165" s="14" t="s">
        <v>3478</v>
      </c>
      <c r="I3165" s="14" t="s">
        <v>3394</v>
      </c>
    </row>
    <row r="3166" spans="1:9" ht="15.75" customHeight="1" x14ac:dyDescent="0.3">
      <c r="A3166" s="14">
        <v>3164</v>
      </c>
      <c r="B3166" s="16">
        <v>2400031552</v>
      </c>
      <c r="C3166" s="17" t="s">
        <v>1786</v>
      </c>
      <c r="D3166" s="18" t="s">
        <v>0</v>
      </c>
      <c r="E3166" s="18" t="s">
        <v>66</v>
      </c>
      <c r="F3166" s="15" t="s">
        <v>3482</v>
      </c>
      <c r="G3166" s="14" t="s">
        <v>54</v>
      </c>
      <c r="H3166" s="14" t="s">
        <v>3475</v>
      </c>
      <c r="I3166" s="14" t="s">
        <v>82</v>
      </c>
    </row>
    <row r="3167" spans="1:9" ht="15.75" customHeight="1" x14ac:dyDescent="0.3">
      <c r="A3167" s="14">
        <v>3165</v>
      </c>
      <c r="B3167" s="16">
        <v>2400031444</v>
      </c>
      <c r="C3167" s="27" t="s">
        <v>1679</v>
      </c>
      <c r="D3167" s="18" t="s">
        <v>0</v>
      </c>
      <c r="E3167" s="18" t="s">
        <v>66</v>
      </c>
      <c r="F3167" s="15" t="s">
        <v>3482</v>
      </c>
      <c r="G3167" s="14" t="s">
        <v>54</v>
      </c>
      <c r="H3167" s="14" t="s">
        <v>3476</v>
      </c>
      <c r="I3167" s="14" t="s">
        <v>81</v>
      </c>
    </row>
    <row r="3168" spans="1:9" ht="15.75" customHeight="1" x14ac:dyDescent="0.3">
      <c r="A3168" s="14">
        <v>3166</v>
      </c>
      <c r="B3168" s="16">
        <v>2400040054</v>
      </c>
      <c r="C3168" s="17" t="s">
        <v>2599</v>
      </c>
      <c r="D3168" s="18" t="s">
        <v>2</v>
      </c>
      <c r="E3168" s="18" t="s">
        <v>2</v>
      </c>
      <c r="F3168" s="15" t="s">
        <v>3482</v>
      </c>
      <c r="G3168" s="14" t="s">
        <v>54</v>
      </c>
      <c r="H3168" s="14" t="s">
        <v>3480</v>
      </c>
      <c r="I3168" s="14" t="s">
        <v>3448</v>
      </c>
    </row>
    <row r="3169" spans="1:9" ht="15.75" customHeight="1" x14ac:dyDescent="0.3">
      <c r="A3169" s="14">
        <v>3167</v>
      </c>
      <c r="B3169" s="16">
        <v>2400040264</v>
      </c>
      <c r="C3169" s="17" t="s">
        <v>2737</v>
      </c>
      <c r="D3169" s="18" t="s">
        <v>2</v>
      </c>
      <c r="E3169" s="18" t="s">
        <v>2</v>
      </c>
      <c r="F3169" s="15" t="s">
        <v>3482</v>
      </c>
      <c r="G3169" s="14" t="s">
        <v>54</v>
      </c>
      <c r="H3169" s="14" t="s">
        <v>3477</v>
      </c>
      <c r="I3169" s="14" t="s">
        <v>3393</v>
      </c>
    </row>
    <row r="3170" spans="1:9" ht="15.75" customHeight="1" x14ac:dyDescent="0.3">
      <c r="A3170" s="14">
        <v>3168</v>
      </c>
      <c r="B3170" s="16">
        <v>2400040304</v>
      </c>
      <c r="C3170" s="27" t="s">
        <v>2765</v>
      </c>
      <c r="D3170" s="18" t="s">
        <v>2</v>
      </c>
      <c r="E3170" s="18" t="s">
        <v>2</v>
      </c>
      <c r="F3170" s="15" t="s">
        <v>3482</v>
      </c>
      <c r="G3170" s="14" t="s">
        <v>54</v>
      </c>
      <c r="H3170" s="14" t="s">
        <v>3475</v>
      </c>
      <c r="I3170" s="14" t="s">
        <v>82</v>
      </c>
    </row>
    <row r="3171" spans="1:9" ht="15.75" customHeight="1" x14ac:dyDescent="0.3">
      <c r="A3171" s="14">
        <v>3169</v>
      </c>
      <c r="B3171" s="16">
        <v>2400040368</v>
      </c>
      <c r="C3171" s="17" t="s">
        <v>2809</v>
      </c>
      <c r="D3171" s="18" t="s">
        <v>2</v>
      </c>
      <c r="E3171" s="18" t="s">
        <v>63</v>
      </c>
      <c r="F3171" s="15" t="s">
        <v>3482</v>
      </c>
      <c r="G3171" s="14" t="s">
        <v>54</v>
      </c>
      <c r="H3171" s="14" t="s">
        <v>3476</v>
      </c>
      <c r="I3171" s="14" t="s">
        <v>81</v>
      </c>
    </row>
    <row r="3172" spans="1:9" ht="15.75" customHeight="1" x14ac:dyDescent="0.3">
      <c r="A3172" s="14">
        <v>3170</v>
      </c>
      <c r="B3172" s="16">
        <v>2400039056</v>
      </c>
      <c r="C3172" s="17" t="s">
        <v>2538</v>
      </c>
      <c r="D3172" s="18" t="s">
        <v>0</v>
      </c>
      <c r="E3172" s="18" t="s">
        <v>65</v>
      </c>
      <c r="F3172" s="15" t="s">
        <v>69</v>
      </c>
      <c r="G3172" s="14" t="s">
        <v>54</v>
      </c>
      <c r="H3172" s="14" t="s">
        <v>3479</v>
      </c>
      <c r="I3172" s="14" t="s">
        <v>3447</v>
      </c>
    </row>
    <row r="3173" spans="1:9" ht="15.75" customHeight="1" x14ac:dyDescent="0.3">
      <c r="A3173" s="14">
        <v>3171</v>
      </c>
      <c r="B3173" s="16">
        <v>2400080235</v>
      </c>
      <c r="C3173" s="17" t="s">
        <v>3144</v>
      </c>
      <c r="D3173" s="18" t="s">
        <v>1</v>
      </c>
      <c r="E3173" s="18" t="s">
        <v>1</v>
      </c>
      <c r="F3173" s="15" t="s">
        <v>69</v>
      </c>
      <c r="G3173" s="14" t="s">
        <v>54</v>
      </c>
      <c r="H3173" s="14" t="s">
        <v>3478</v>
      </c>
      <c r="I3173" s="14" t="s">
        <v>3394</v>
      </c>
    </row>
    <row r="3174" spans="1:9" ht="15.75" customHeight="1" x14ac:dyDescent="0.3">
      <c r="A3174" s="14">
        <v>3172</v>
      </c>
      <c r="B3174" s="16">
        <v>2400010023</v>
      </c>
      <c r="C3174" s="17" t="s">
        <v>2932</v>
      </c>
      <c r="D3174" s="18" t="s">
        <v>3</v>
      </c>
      <c r="E3174" s="18" t="s">
        <v>3</v>
      </c>
      <c r="F3174" s="15" t="s">
        <v>69</v>
      </c>
      <c r="G3174" s="14" t="s">
        <v>54</v>
      </c>
      <c r="H3174" s="14" t="s">
        <v>3475</v>
      </c>
      <c r="I3174" s="14" t="s">
        <v>82</v>
      </c>
    </row>
    <row r="3175" spans="1:9" ht="15.75" customHeight="1" x14ac:dyDescent="0.3">
      <c r="A3175" s="14">
        <v>3173</v>
      </c>
      <c r="B3175" s="16">
        <v>2400029003</v>
      </c>
      <c r="C3175" s="17" t="s">
        <v>2956</v>
      </c>
      <c r="D3175" s="18" t="s">
        <v>58</v>
      </c>
      <c r="E3175" s="18" t="s">
        <v>58</v>
      </c>
      <c r="F3175" s="15" t="s">
        <v>69</v>
      </c>
      <c r="G3175" s="14" t="s">
        <v>54</v>
      </c>
      <c r="H3175" s="14" t="s">
        <v>3476</v>
      </c>
      <c r="I3175" s="14" t="s">
        <v>81</v>
      </c>
    </row>
    <row r="3176" spans="1:9" ht="15.75" customHeight="1" x14ac:dyDescent="0.3">
      <c r="A3176" s="14">
        <v>3174</v>
      </c>
      <c r="B3176" s="16">
        <v>2400030823</v>
      </c>
      <c r="C3176" s="17" t="s">
        <v>343</v>
      </c>
      <c r="D3176" s="18" t="s">
        <v>0</v>
      </c>
      <c r="E3176" s="18" t="s">
        <v>67</v>
      </c>
      <c r="F3176" s="15" t="s">
        <v>69</v>
      </c>
      <c r="G3176" s="14" t="s">
        <v>54</v>
      </c>
      <c r="H3176" s="14" t="s">
        <v>3477</v>
      </c>
      <c r="I3176" s="14" t="s">
        <v>3393</v>
      </c>
    </row>
    <row r="3177" spans="1:9" ht="15.75" customHeight="1" x14ac:dyDescent="0.3">
      <c r="A3177" s="14">
        <v>3175</v>
      </c>
      <c r="B3177" s="15">
        <v>2400030333</v>
      </c>
      <c r="C3177" s="17" t="s">
        <v>1241</v>
      </c>
      <c r="D3177" s="18" t="s">
        <v>0</v>
      </c>
      <c r="E3177" s="18" t="s">
        <v>57</v>
      </c>
      <c r="F3177" s="15" t="s">
        <v>69</v>
      </c>
      <c r="G3177" s="14" t="s">
        <v>54</v>
      </c>
      <c r="H3177" s="14" t="s">
        <v>3480</v>
      </c>
      <c r="I3177" s="14" t="s">
        <v>3448</v>
      </c>
    </row>
    <row r="3178" spans="1:9" ht="15.75" customHeight="1" x14ac:dyDescent="0.3">
      <c r="A3178" s="14">
        <v>3176</v>
      </c>
      <c r="B3178" s="15">
        <v>2400032565</v>
      </c>
      <c r="C3178" s="17" t="s">
        <v>1545</v>
      </c>
      <c r="D3178" s="18" t="s">
        <v>0</v>
      </c>
      <c r="E3178" s="18" t="s">
        <v>57</v>
      </c>
      <c r="F3178" s="15" t="s">
        <v>69</v>
      </c>
      <c r="G3178" s="14" t="s">
        <v>54</v>
      </c>
      <c r="H3178" s="14" t="s">
        <v>3478</v>
      </c>
      <c r="I3178" s="14" t="s">
        <v>3394</v>
      </c>
    </row>
    <row r="3179" spans="1:9" ht="15.75" customHeight="1" x14ac:dyDescent="0.3">
      <c r="A3179" s="14">
        <v>3177</v>
      </c>
      <c r="B3179" s="15">
        <v>2400033146</v>
      </c>
      <c r="C3179" s="17" t="s">
        <v>1482</v>
      </c>
      <c r="D3179" s="18" t="s">
        <v>0</v>
      </c>
      <c r="E3179" s="18" t="s">
        <v>57</v>
      </c>
      <c r="F3179" s="15" t="s">
        <v>69</v>
      </c>
      <c r="G3179" s="14" t="s">
        <v>54</v>
      </c>
      <c r="H3179" s="14" t="s">
        <v>3479</v>
      </c>
      <c r="I3179" s="14" t="s">
        <v>3447</v>
      </c>
    </row>
    <row r="3180" spans="1:9" ht="15.75" customHeight="1" x14ac:dyDescent="0.3">
      <c r="A3180" s="14">
        <v>3178</v>
      </c>
      <c r="B3180" s="15">
        <v>2400033293</v>
      </c>
      <c r="C3180" s="17" t="s">
        <v>1501</v>
      </c>
      <c r="D3180" s="18" t="s">
        <v>0</v>
      </c>
      <c r="E3180" s="18" t="s">
        <v>57</v>
      </c>
      <c r="F3180" s="15" t="s">
        <v>69</v>
      </c>
      <c r="G3180" s="14" t="s">
        <v>54</v>
      </c>
      <c r="H3180" s="14" t="s">
        <v>3475</v>
      </c>
      <c r="I3180" s="14" t="s">
        <v>82</v>
      </c>
    </row>
    <row r="3181" spans="1:9" ht="15.75" customHeight="1" x14ac:dyDescent="0.3">
      <c r="A3181" s="14">
        <v>3179</v>
      </c>
      <c r="B3181" s="15">
        <v>2400031934</v>
      </c>
      <c r="C3181" s="27" t="s">
        <v>1415</v>
      </c>
      <c r="D3181" s="18" t="s">
        <v>0</v>
      </c>
      <c r="E3181" s="18" t="s">
        <v>57</v>
      </c>
      <c r="F3181" s="15" t="s">
        <v>69</v>
      </c>
      <c r="G3181" s="14" t="s">
        <v>54</v>
      </c>
      <c r="H3181" s="14" t="s">
        <v>3476</v>
      </c>
      <c r="I3181" s="14" t="s">
        <v>81</v>
      </c>
    </row>
    <row r="3182" spans="1:9" ht="15.75" customHeight="1" x14ac:dyDescent="0.3">
      <c r="A3182" s="14">
        <v>3180</v>
      </c>
      <c r="B3182" s="16">
        <v>2400030614</v>
      </c>
      <c r="C3182" s="27" t="s">
        <v>2149</v>
      </c>
      <c r="D3182" s="18" t="s">
        <v>0</v>
      </c>
      <c r="E3182" s="18" t="s">
        <v>65</v>
      </c>
      <c r="F3182" s="15" t="s">
        <v>69</v>
      </c>
      <c r="G3182" s="14" t="s">
        <v>54</v>
      </c>
      <c r="H3182" s="14" t="s">
        <v>3477</v>
      </c>
      <c r="I3182" s="14" t="s">
        <v>3393</v>
      </c>
    </row>
    <row r="3183" spans="1:9" ht="15.75" customHeight="1" x14ac:dyDescent="0.3">
      <c r="A3183" s="14">
        <v>3181</v>
      </c>
      <c r="B3183" s="16">
        <v>2400033016</v>
      </c>
      <c r="C3183" s="27" t="s">
        <v>2298</v>
      </c>
      <c r="D3183" s="18" t="s">
        <v>0</v>
      </c>
      <c r="E3183" s="18" t="s">
        <v>65</v>
      </c>
      <c r="F3183" s="15" t="s">
        <v>69</v>
      </c>
      <c r="G3183" s="14" t="s">
        <v>54</v>
      </c>
      <c r="H3183" s="14" t="s">
        <v>3480</v>
      </c>
      <c r="I3183" s="14" t="s">
        <v>3448</v>
      </c>
    </row>
    <row r="3184" spans="1:9" ht="15.75" customHeight="1" x14ac:dyDescent="0.3">
      <c r="A3184" s="14">
        <v>3182</v>
      </c>
      <c r="B3184" s="16">
        <v>2400031822</v>
      </c>
      <c r="C3184" s="17" t="s">
        <v>885</v>
      </c>
      <c r="D3184" s="18" t="s">
        <v>0</v>
      </c>
      <c r="E3184" s="18" t="s">
        <v>63</v>
      </c>
      <c r="F3184" s="15" t="s">
        <v>69</v>
      </c>
      <c r="G3184" s="14" t="s">
        <v>54</v>
      </c>
      <c r="H3184" s="14" t="s">
        <v>3478</v>
      </c>
      <c r="I3184" s="14" t="s">
        <v>3394</v>
      </c>
    </row>
    <row r="3185" spans="1:9" ht="15.75" customHeight="1" x14ac:dyDescent="0.3">
      <c r="A3185" s="14">
        <v>3183</v>
      </c>
      <c r="B3185" s="16">
        <v>2400040189</v>
      </c>
      <c r="C3185" s="17" t="s">
        <v>2690</v>
      </c>
      <c r="D3185" s="18" t="s">
        <v>2</v>
      </c>
      <c r="E3185" s="18" t="s">
        <v>2</v>
      </c>
      <c r="F3185" s="15" t="s">
        <v>69</v>
      </c>
      <c r="G3185" s="14" t="s">
        <v>54</v>
      </c>
      <c r="H3185" s="14" t="s">
        <v>3475</v>
      </c>
      <c r="I3185" s="14" t="s">
        <v>82</v>
      </c>
    </row>
    <row r="3186" spans="1:9" ht="15.75" customHeight="1" x14ac:dyDescent="0.3">
      <c r="A3186" s="14">
        <v>3184</v>
      </c>
      <c r="B3186" s="16">
        <v>2400040234</v>
      </c>
      <c r="C3186" s="17" t="s">
        <v>47</v>
      </c>
      <c r="D3186" s="18" t="s">
        <v>2</v>
      </c>
      <c r="E3186" s="18" t="s">
        <v>2</v>
      </c>
      <c r="F3186" s="15" t="s">
        <v>69</v>
      </c>
      <c r="G3186" s="14" t="s">
        <v>54</v>
      </c>
      <c r="H3186" s="14" t="s">
        <v>3476</v>
      </c>
      <c r="I3186" s="14" t="s">
        <v>81</v>
      </c>
    </row>
    <row r="3187" spans="1:9" ht="15.75" customHeight="1" x14ac:dyDescent="0.3">
      <c r="A3187" s="14">
        <v>3185</v>
      </c>
      <c r="B3187" s="15">
        <v>2400032012</v>
      </c>
      <c r="C3187" s="17" t="s">
        <v>1426</v>
      </c>
      <c r="D3187" s="18" t="s">
        <v>0</v>
      </c>
      <c r="E3187" s="18" t="s">
        <v>57</v>
      </c>
      <c r="F3187" s="15" t="s">
        <v>69</v>
      </c>
      <c r="G3187" s="14" t="s">
        <v>54</v>
      </c>
      <c r="H3187" s="14" t="s">
        <v>3479</v>
      </c>
      <c r="I3187" s="14" t="s">
        <v>3447</v>
      </c>
    </row>
    <row r="3188" spans="1:9" ht="15.75" customHeight="1" x14ac:dyDescent="0.3">
      <c r="A3188" s="14">
        <v>3186</v>
      </c>
      <c r="B3188" s="15">
        <v>2400033286</v>
      </c>
      <c r="C3188" s="17" t="s">
        <v>1499</v>
      </c>
      <c r="D3188" s="18" t="s">
        <v>0</v>
      </c>
      <c r="E3188" s="18" t="s">
        <v>57</v>
      </c>
      <c r="F3188" s="15" t="s">
        <v>69</v>
      </c>
      <c r="G3188" s="14" t="s">
        <v>54</v>
      </c>
      <c r="H3188" s="14" t="s">
        <v>3477</v>
      </c>
      <c r="I3188" s="14" t="s">
        <v>3393</v>
      </c>
    </row>
    <row r="3189" spans="1:9" ht="15.75" customHeight="1" x14ac:dyDescent="0.3">
      <c r="A3189" s="14">
        <v>3187</v>
      </c>
      <c r="B3189" s="16">
        <v>2400031716</v>
      </c>
      <c r="C3189" s="17" t="s">
        <v>2359</v>
      </c>
      <c r="D3189" s="18" t="s">
        <v>0</v>
      </c>
      <c r="E3189" s="18" t="s">
        <v>65</v>
      </c>
      <c r="F3189" s="15" t="s">
        <v>69</v>
      </c>
      <c r="G3189" s="14" t="s">
        <v>54</v>
      </c>
      <c r="H3189" s="14" t="s">
        <v>3475</v>
      </c>
      <c r="I3189" s="14" t="s">
        <v>82</v>
      </c>
    </row>
    <row r="3190" spans="1:9" ht="15.75" customHeight="1" x14ac:dyDescent="0.3">
      <c r="A3190" s="14">
        <v>3188</v>
      </c>
      <c r="B3190" s="16">
        <v>2400033195</v>
      </c>
      <c r="C3190" s="17" t="s">
        <v>2136</v>
      </c>
      <c r="D3190" s="18" t="s">
        <v>0</v>
      </c>
      <c r="E3190" s="18" t="s">
        <v>65</v>
      </c>
      <c r="F3190" s="15" t="s">
        <v>69</v>
      </c>
      <c r="G3190" s="14" t="s">
        <v>54</v>
      </c>
      <c r="H3190" s="14" t="s">
        <v>3476</v>
      </c>
      <c r="I3190" s="14" t="s">
        <v>81</v>
      </c>
    </row>
    <row r="3191" spans="1:9" ht="15.75" customHeight="1" x14ac:dyDescent="0.3">
      <c r="A3191" s="14">
        <v>3189</v>
      </c>
      <c r="B3191" s="16">
        <v>2400039091</v>
      </c>
      <c r="C3191" s="17" t="s">
        <v>3379</v>
      </c>
      <c r="D3191" s="18" t="s">
        <v>0</v>
      </c>
      <c r="E3191" s="18" t="s">
        <v>65</v>
      </c>
      <c r="F3191" s="15" t="s">
        <v>69</v>
      </c>
      <c r="G3191" s="14" t="s">
        <v>54</v>
      </c>
      <c r="H3191" s="14" t="s">
        <v>3478</v>
      </c>
      <c r="I3191" s="14" t="s">
        <v>3394</v>
      </c>
    </row>
    <row r="3192" spans="1:9" ht="15.75" customHeight="1" x14ac:dyDescent="0.3">
      <c r="A3192" s="14">
        <v>3190</v>
      </c>
      <c r="B3192" s="16">
        <v>2400033246</v>
      </c>
      <c r="C3192" s="17" t="s">
        <v>1080</v>
      </c>
      <c r="D3192" s="18" t="s">
        <v>0</v>
      </c>
      <c r="E3192" s="18" t="s">
        <v>63</v>
      </c>
      <c r="F3192" s="15" t="s">
        <v>69</v>
      </c>
      <c r="G3192" s="14" t="s">
        <v>54</v>
      </c>
      <c r="H3192" s="14" t="s">
        <v>3480</v>
      </c>
      <c r="I3192" s="14" t="s">
        <v>3448</v>
      </c>
    </row>
    <row r="3193" spans="1:9" ht="15.75" customHeight="1" x14ac:dyDescent="0.3">
      <c r="A3193" s="14">
        <v>3191</v>
      </c>
      <c r="B3193" s="16">
        <v>2400040048</v>
      </c>
      <c r="C3193" s="17" t="s">
        <v>2594</v>
      </c>
      <c r="D3193" s="18" t="s">
        <v>2</v>
      </c>
      <c r="E3193" s="18" t="s">
        <v>2</v>
      </c>
      <c r="F3193" s="15" t="s">
        <v>69</v>
      </c>
      <c r="G3193" s="14" t="s">
        <v>54</v>
      </c>
      <c r="H3193" s="14" t="s">
        <v>3479</v>
      </c>
      <c r="I3193" s="14" t="s">
        <v>3447</v>
      </c>
    </row>
    <row r="3194" spans="1:9" ht="15.75" customHeight="1" x14ac:dyDescent="0.3">
      <c r="A3194" s="14">
        <v>3192</v>
      </c>
      <c r="B3194" s="16">
        <v>2400040081</v>
      </c>
      <c r="C3194" s="17" t="s">
        <v>2619</v>
      </c>
      <c r="D3194" s="18" t="s">
        <v>2</v>
      </c>
      <c r="E3194" s="18" t="s">
        <v>2</v>
      </c>
      <c r="F3194" s="15" t="s">
        <v>69</v>
      </c>
      <c r="G3194" s="14" t="s">
        <v>54</v>
      </c>
      <c r="H3194" s="14" t="s">
        <v>3477</v>
      </c>
      <c r="I3194" s="14" t="s">
        <v>3393</v>
      </c>
    </row>
    <row r="3195" spans="1:9" ht="15.75" customHeight="1" x14ac:dyDescent="0.3">
      <c r="A3195" s="14">
        <v>3193</v>
      </c>
      <c r="B3195" s="16">
        <v>2400040232</v>
      </c>
      <c r="C3195" s="17" t="s">
        <v>2715</v>
      </c>
      <c r="D3195" s="18" t="s">
        <v>2</v>
      </c>
      <c r="E3195" s="18" t="s">
        <v>2</v>
      </c>
      <c r="F3195" s="15" t="s">
        <v>69</v>
      </c>
      <c r="G3195" s="14" t="s">
        <v>54</v>
      </c>
      <c r="H3195" s="14" t="s">
        <v>3475</v>
      </c>
      <c r="I3195" s="14" t="s">
        <v>82</v>
      </c>
    </row>
    <row r="3196" spans="1:9" ht="15.75" customHeight="1" x14ac:dyDescent="0.3">
      <c r="A3196" s="14">
        <v>3194</v>
      </c>
      <c r="B3196" s="16">
        <v>2400070022</v>
      </c>
      <c r="C3196" s="17" t="s">
        <v>2984</v>
      </c>
      <c r="D3196" s="18" t="s">
        <v>2979</v>
      </c>
      <c r="E3196" s="18" t="s">
        <v>59</v>
      </c>
      <c r="F3196" s="15" t="s">
        <v>69</v>
      </c>
      <c r="G3196" s="14" t="s">
        <v>54</v>
      </c>
      <c r="H3196" s="14" t="s">
        <v>3476</v>
      </c>
      <c r="I3196" s="14" t="s">
        <v>81</v>
      </c>
    </row>
    <row r="3197" spans="1:9" ht="15.75" customHeight="1" x14ac:dyDescent="0.3">
      <c r="A3197" s="14">
        <v>3195</v>
      </c>
      <c r="B3197" s="16">
        <v>2400070025</v>
      </c>
      <c r="C3197" s="17" t="s">
        <v>2985</v>
      </c>
      <c r="D3197" s="18" t="s">
        <v>2979</v>
      </c>
      <c r="E3197" s="18" t="s">
        <v>2979</v>
      </c>
      <c r="F3197" s="15" t="s">
        <v>69</v>
      </c>
      <c r="G3197" s="14" t="s">
        <v>54</v>
      </c>
      <c r="H3197" s="14" t="s">
        <v>3478</v>
      </c>
      <c r="I3197" s="14" t="s">
        <v>3394</v>
      </c>
    </row>
    <row r="3198" spans="1:9" ht="15.75" customHeight="1" x14ac:dyDescent="0.3">
      <c r="A3198" s="14">
        <v>3196</v>
      </c>
      <c r="B3198" s="16">
        <v>2400010052</v>
      </c>
      <c r="C3198" s="33" t="s">
        <v>2935</v>
      </c>
      <c r="D3198" s="18" t="s">
        <v>3</v>
      </c>
      <c r="E3198" s="18" t="s">
        <v>3</v>
      </c>
      <c r="F3198" s="15" t="s">
        <v>69</v>
      </c>
      <c r="G3198" s="14" t="s">
        <v>54</v>
      </c>
      <c r="H3198" s="14" t="s">
        <v>3480</v>
      </c>
      <c r="I3198" s="14" t="s">
        <v>3448</v>
      </c>
    </row>
    <row r="3199" spans="1:9" ht="15.75" customHeight="1" x14ac:dyDescent="0.3">
      <c r="A3199" s="14">
        <v>3197</v>
      </c>
      <c r="B3199" s="16">
        <v>2400032205</v>
      </c>
      <c r="C3199" s="17" t="s">
        <v>475</v>
      </c>
      <c r="D3199" s="18" t="s">
        <v>0</v>
      </c>
      <c r="E3199" s="18" t="s">
        <v>67</v>
      </c>
      <c r="F3199" s="15" t="s">
        <v>69</v>
      </c>
      <c r="G3199" s="14" t="s">
        <v>54</v>
      </c>
      <c r="H3199" s="14" t="s">
        <v>3479</v>
      </c>
      <c r="I3199" s="14" t="s">
        <v>3447</v>
      </c>
    </row>
    <row r="3200" spans="1:9" ht="15.75" customHeight="1" x14ac:dyDescent="0.3">
      <c r="A3200" s="14">
        <v>3198</v>
      </c>
      <c r="B3200" s="15">
        <v>2400030469</v>
      </c>
      <c r="C3200" s="17" t="s">
        <v>1256</v>
      </c>
      <c r="D3200" s="18" t="s">
        <v>0</v>
      </c>
      <c r="E3200" s="18" t="s">
        <v>57</v>
      </c>
      <c r="F3200" s="15" t="s">
        <v>69</v>
      </c>
      <c r="G3200" s="14" t="s">
        <v>54</v>
      </c>
      <c r="H3200" s="14" t="s">
        <v>3475</v>
      </c>
      <c r="I3200" s="14" t="s">
        <v>82</v>
      </c>
    </row>
    <row r="3201" spans="1:9" ht="15.75" customHeight="1" x14ac:dyDescent="0.3">
      <c r="A3201" s="14">
        <v>3199</v>
      </c>
      <c r="B3201" s="16">
        <v>2400039078</v>
      </c>
      <c r="C3201" s="17" t="s">
        <v>2548</v>
      </c>
      <c r="D3201" s="18" t="s">
        <v>0</v>
      </c>
      <c r="E3201" s="18" t="s">
        <v>65</v>
      </c>
      <c r="F3201" s="15" t="s">
        <v>69</v>
      </c>
      <c r="G3201" s="14" t="s">
        <v>54</v>
      </c>
      <c r="H3201" s="14" t="s">
        <v>3476</v>
      </c>
      <c r="I3201" s="14" t="s">
        <v>81</v>
      </c>
    </row>
    <row r="3202" spans="1:9" ht="15.75" customHeight="1" x14ac:dyDescent="0.3">
      <c r="A3202" s="14">
        <v>3200</v>
      </c>
      <c r="B3202" s="16">
        <v>2400039079</v>
      </c>
      <c r="C3202" s="17" t="s">
        <v>3380</v>
      </c>
      <c r="D3202" s="18" t="s">
        <v>0</v>
      </c>
      <c r="E3202" s="18" t="s">
        <v>65</v>
      </c>
      <c r="F3202" s="15" t="s">
        <v>69</v>
      </c>
      <c r="G3202" s="14" t="s">
        <v>54</v>
      </c>
      <c r="H3202" s="14" t="s">
        <v>3477</v>
      </c>
      <c r="I3202" s="14" t="s">
        <v>3393</v>
      </c>
    </row>
    <row r="3203" spans="1:9" ht="15.75" customHeight="1" x14ac:dyDescent="0.3">
      <c r="A3203" s="14">
        <v>3201</v>
      </c>
      <c r="B3203" s="16">
        <v>2400039090</v>
      </c>
      <c r="C3203" s="17" t="s">
        <v>3381</v>
      </c>
      <c r="D3203" s="18" t="s">
        <v>0</v>
      </c>
      <c r="E3203" s="18" t="s">
        <v>65</v>
      </c>
      <c r="F3203" s="15" t="s">
        <v>69</v>
      </c>
      <c r="G3203" s="14" t="s">
        <v>54</v>
      </c>
      <c r="H3203" s="14" t="s">
        <v>3478</v>
      </c>
      <c r="I3203" s="14" t="s">
        <v>3394</v>
      </c>
    </row>
    <row r="3204" spans="1:9" ht="15.75" customHeight="1" x14ac:dyDescent="0.3">
      <c r="A3204" s="14">
        <v>3202</v>
      </c>
      <c r="B3204" s="16">
        <v>2400040267</v>
      </c>
      <c r="C3204" s="17" t="s">
        <v>2738</v>
      </c>
      <c r="D3204" s="18" t="s">
        <v>2</v>
      </c>
      <c r="E3204" s="18" t="s">
        <v>2</v>
      </c>
      <c r="F3204" s="15" t="s">
        <v>69</v>
      </c>
      <c r="G3204" s="14" t="s">
        <v>54</v>
      </c>
      <c r="H3204" s="14" t="s">
        <v>3480</v>
      </c>
      <c r="I3204" s="14" t="s">
        <v>3448</v>
      </c>
    </row>
    <row r="3205" spans="1:9" ht="15.75" customHeight="1" x14ac:dyDescent="0.3">
      <c r="A3205" s="14">
        <v>3203</v>
      </c>
      <c r="B3205" s="16">
        <v>2400070033</v>
      </c>
      <c r="C3205" s="17" t="s">
        <v>2987</v>
      </c>
      <c r="D3205" s="18" t="s">
        <v>2979</v>
      </c>
      <c r="E3205" s="18" t="s">
        <v>59</v>
      </c>
      <c r="F3205" s="15" t="s">
        <v>69</v>
      </c>
      <c r="G3205" s="14" t="s">
        <v>54</v>
      </c>
      <c r="H3205" s="14" t="s">
        <v>3475</v>
      </c>
      <c r="I3205" s="14" t="s">
        <v>82</v>
      </c>
    </row>
    <row r="3206" spans="1:9" ht="15.75" customHeight="1" x14ac:dyDescent="0.3">
      <c r="A3206" s="14">
        <v>3204</v>
      </c>
      <c r="B3206" s="16">
        <v>2400032207</v>
      </c>
      <c r="C3206" s="17" t="s">
        <v>477</v>
      </c>
      <c r="D3206" s="18" t="s">
        <v>0</v>
      </c>
      <c r="E3206" s="18" t="s">
        <v>67</v>
      </c>
      <c r="F3206" s="15" t="s">
        <v>69</v>
      </c>
      <c r="G3206" s="14" t="s">
        <v>54</v>
      </c>
      <c r="H3206" s="14" t="s">
        <v>3476</v>
      </c>
      <c r="I3206" s="14" t="s">
        <v>81</v>
      </c>
    </row>
    <row r="3207" spans="1:9" ht="15.75" customHeight="1" x14ac:dyDescent="0.3">
      <c r="A3207" s="14">
        <v>3205</v>
      </c>
      <c r="B3207" s="16">
        <v>2400031118</v>
      </c>
      <c r="C3207" s="17" t="s">
        <v>2193</v>
      </c>
      <c r="D3207" s="18" t="s">
        <v>0</v>
      </c>
      <c r="E3207" s="18" t="s">
        <v>65</v>
      </c>
      <c r="F3207" s="15" t="s">
        <v>69</v>
      </c>
      <c r="G3207" s="14" t="s">
        <v>54</v>
      </c>
      <c r="H3207" s="14" t="s">
        <v>3479</v>
      </c>
      <c r="I3207" s="14" t="s">
        <v>3447</v>
      </c>
    </row>
    <row r="3208" spans="1:9" ht="15.75" customHeight="1" x14ac:dyDescent="0.3">
      <c r="A3208" s="14">
        <v>3206</v>
      </c>
      <c r="B3208" s="16">
        <v>2400033109</v>
      </c>
      <c r="C3208" s="27" t="s">
        <v>2192</v>
      </c>
      <c r="D3208" s="18" t="s">
        <v>0</v>
      </c>
      <c r="E3208" s="18" t="s">
        <v>65</v>
      </c>
      <c r="F3208" s="15" t="s">
        <v>69</v>
      </c>
      <c r="G3208" s="14" t="s">
        <v>54</v>
      </c>
      <c r="H3208" s="14" t="s">
        <v>3477</v>
      </c>
      <c r="I3208" s="14" t="s">
        <v>3393</v>
      </c>
    </row>
    <row r="3209" spans="1:9" ht="15.75" customHeight="1" x14ac:dyDescent="0.3">
      <c r="A3209" s="14">
        <v>3207</v>
      </c>
      <c r="B3209" s="16">
        <v>2400070038</v>
      </c>
      <c r="C3209" s="27" t="s">
        <v>2988</v>
      </c>
      <c r="D3209" s="18" t="s">
        <v>2979</v>
      </c>
      <c r="E3209" s="18" t="s">
        <v>2979</v>
      </c>
      <c r="F3209" s="15" t="s">
        <v>69</v>
      </c>
      <c r="G3209" s="14" t="s">
        <v>54</v>
      </c>
      <c r="H3209" s="14" t="s">
        <v>3478</v>
      </c>
      <c r="I3209" s="14" t="s">
        <v>3394</v>
      </c>
    </row>
    <row r="3210" spans="1:9" ht="15.75" customHeight="1" x14ac:dyDescent="0.3">
      <c r="A3210" s="14">
        <v>3208</v>
      </c>
      <c r="B3210" s="16">
        <v>2400080304</v>
      </c>
      <c r="C3210" s="17" t="s">
        <v>3193</v>
      </c>
      <c r="D3210" s="18" t="s">
        <v>1</v>
      </c>
      <c r="E3210" s="18" t="s">
        <v>1</v>
      </c>
      <c r="F3210" s="15" t="s">
        <v>69</v>
      </c>
      <c r="G3210" s="14" t="s">
        <v>54</v>
      </c>
      <c r="H3210" s="14" t="s">
        <v>3475</v>
      </c>
      <c r="I3210" s="14" t="s">
        <v>82</v>
      </c>
    </row>
    <row r="3211" spans="1:9" ht="15.75" customHeight="1" x14ac:dyDescent="0.3">
      <c r="A3211" s="14">
        <v>3209</v>
      </c>
      <c r="B3211" s="16">
        <v>2400020010</v>
      </c>
      <c r="C3211" s="17" t="s">
        <v>2950</v>
      </c>
      <c r="D3211" s="18" t="s">
        <v>58</v>
      </c>
      <c r="E3211" s="18" t="s">
        <v>58</v>
      </c>
      <c r="F3211" s="15" t="s">
        <v>69</v>
      </c>
      <c r="G3211" s="14" t="s">
        <v>54</v>
      </c>
      <c r="H3211" s="14" t="s">
        <v>3476</v>
      </c>
      <c r="I3211" s="14" t="s">
        <v>81</v>
      </c>
    </row>
    <row r="3212" spans="1:9" ht="15.75" customHeight="1" x14ac:dyDescent="0.3">
      <c r="A3212" s="14">
        <v>3210</v>
      </c>
      <c r="B3212" s="16">
        <v>2400032991</v>
      </c>
      <c r="C3212" s="17" t="s">
        <v>604</v>
      </c>
      <c r="D3212" s="18" t="s">
        <v>0</v>
      </c>
      <c r="E3212" s="18" t="s">
        <v>67</v>
      </c>
      <c r="F3212" s="15" t="s">
        <v>69</v>
      </c>
      <c r="G3212" s="14" t="s">
        <v>54</v>
      </c>
      <c r="H3212" s="14" t="s">
        <v>3480</v>
      </c>
      <c r="I3212" s="14" t="s">
        <v>3448</v>
      </c>
    </row>
    <row r="3213" spans="1:9" ht="15.75" customHeight="1" x14ac:dyDescent="0.3">
      <c r="A3213" s="14">
        <v>3211</v>
      </c>
      <c r="B3213" s="16">
        <v>2400032997</v>
      </c>
      <c r="C3213" s="33" t="s">
        <v>990</v>
      </c>
      <c r="D3213" s="18" t="s">
        <v>0</v>
      </c>
      <c r="E3213" s="18" t="s">
        <v>67</v>
      </c>
      <c r="F3213" s="15" t="s">
        <v>69</v>
      </c>
      <c r="G3213" s="14" t="s">
        <v>54</v>
      </c>
      <c r="H3213" s="14" t="s">
        <v>3479</v>
      </c>
      <c r="I3213" s="14" t="s">
        <v>3447</v>
      </c>
    </row>
    <row r="3214" spans="1:9" ht="15.75" customHeight="1" x14ac:dyDescent="0.3">
      <c r="A3214" s="14">
        <v>3212</v>
      </c>
      <c r="B3214" s="15">
        <v>2400032295</v>
      </c>
      <c r="C3214" s="17" t="s">
        <v>1458</v>
      </c>
      <c r="D3214" s="18" t="s">
        <v>0</v>
      </c>
      <c r="E3214" s="18" t="s">
        <v>57</v>
      </c>
      <c r="F3214" s="15" t="s">
        <v>69</v>
      </c>
      <c r="G3214" s="14" t="s">
        <v>54</v>
      </c>
      <c r="H3214" s="14" t="s">
        <v>3478</v>
      </c>
      <c r="I3214" s="14" t="s">
        <v>3394</v>
      </c>
    </row>
    <row r="3215" spans="1:9" ht="15.75" customHeight="1" x14ac:dyDescent="0.3">
      <c r="A3215" s="14">
        <v>3213</v>
      </c>
      <c r="B3215" s="15">
        <v>2400032769</v>
      </c>
      <c r="C3215" s="17" t="s">
        <v>1569</v>
      </c>
      <c r="D3215" s="18" t="s">
        <v>0</v>
      </c>
      <c r="E3215" s="18" t="s">
        <v>57</v>
      </c>
      <c r="F3215" s="15" t="s">
        <v>69</v>
      </c>
      <c r="G3215" s="14" t="s">
        <v>54</v>
      </c>
      <c r="H3215" s="14" t="s">
        <v>3477</v>
      </c>
      <c r="I3215" s="14" t="s">
        <v>3393</v>
      </c>
    </row>
    <row r="3216" spans="1:9" ht="15.75" customHeight="1" x14ac:dyDescent="0.3">
      <c r="A3216" s="14">
        <v>3214</v>
      </c>
      <c r="B3216" s="15">
        <v>2400032921</v>
      </c>
      <c r="C3216" s="17" t="s">
        <v>1588</v>
      </c>
      <c r="D3216" s="18" t="s">
        <v>0</v>
      </c>
      <c r="E3216" s="18" t="s">
        <v>57</v>
      </c>
      <c r="F3216" s="15" t="s">
        <v>69</v>
      </c>
      <c r="G3216" s="14" t="s">
        <v>54</v>
      </c>
      <c r="H3216" s="14" t="s">
        <v>3475</v>
      </c>
      <c r="I3216" s="14" t="s">
        <v>82</v>
      </c>
    </row>
    <row r="3217" spans="1:9" ht="15.75" customHeight="1" x14ac:dyDescent="0.3">
      <c r="A3217" s="14">
        <v>3215</v>
      </c>
      <c r="B3217" s="15">
        <v>2400031558</v>
      </c>
      <c r="C3217" s="27" t="s">
        <v>1372</v>
      </c>
      <c r="D3217" s="18" t="s">
        <v>0</v>
      </c>
      <c r="E3217" s="18" t="s">
        <v>57</v>
      </c>
      <c r="F3217" s="15" t="s">
        <v>69</v>
      </c>
      <c r="G3217" s="14" t="s">
        <v>54</v>
      </c>
      <c r="H3217" s="14" t="s">
        <v>3476</v>
      </c>
      <c r="I3217" s="14" t="s">
        <v>81</v>
      </c>
    </row>
    <row r="3218" spans="1:9" ht="15.75" customHeight="1" x14ac:dyDescent="0.3">
      <c r="A3218" s="14">
        <v>3216</v>
      </c>
      <c r="B3218" s="16">
        <v>2400033129</v>
      </c>
      <c r="C3218" s="17" t="s">
        <v>2131</v>
      </c>
      <c r="D3218" s="18" t="s">
        <v>0</v>
      </c>
      <c r="E3218" s="18" t="s">
        <v>65</v>
      </c>
      <c r="F3218" s="15" t="s">
        <v>69</v>
      </c>
      <c r="G3218" s="14" t="s">
        <v>54</v>
      </c>
      <c r="H3218" s="14" t="s">
        <v>3478</v>
      </c>
      <c r="I3218" s="14" t="s">
        <v>3394</v>
      </c>
    </row>
    <row r="3219" spans="1:9" ht="15.75" customHeight="1" x14ac:dyDescent="0.3">
      <c r="A3219" s="14">
        <v>3217</v>
      </c>
      <c r="B3219" s="20">
        <v>2400039099</v>
      </c>
      <c r="C3219" s="17" t="s">
        <v>3377</v>
      </c>
      <c r="D3219" s="14" t="s">
        <v>0</v>
      </c>
      <c r="E3219" s="14" t="s">
        <v>65</v>
      </c>
      <c r="F3219" s="15" t="s">
        <v>69</v>
      </c>
      <c r="G3219" s="14" t="s">
        <v>54</v>
      </c>
      <c r="H3219" s="14" t="s">
        <v>3480</v>
      </c>
      <c r="I3219" s="14" t="s">
        <v>3448</v>
      </c>
    </row>
    <row r="3220" spans="1:9" ht="15.75" customHeight="1" x14ac:dyDescent="0.3">
      <c r="A3220" s="14">
        <v>3218</v>
      </c>
      <c r="B3220" s="16">
        <v>2400040302</v>
      </c>
      <c r="C3220" s="17" t="s">
        <v>2763</v>
      </c>
      <c r="D3220" s="18" t="s">
        <v>2</v>
      </c>
      <c r="E3220" s="18" t="s">
        <v>2</v>
      </c>
      <c r="F3220" s="15" t="s">
        <v>69</v>
      </c>
      <c r="G3220" s="14" t="s">
        <v>54</v>
      </c>
      <c r="H3220" s="14" t="s">
        <v>3479</v>
      </c>
      <c r="I3220" s="14" t="s">
        <v>3447</v>
      </c>
    </row>
    <row r="3221" spans="1:9" ht="15.75" customHeight="1" x14ac:dyDescent="0.3">
      <c r="A3221" s="14">
        <v>3219</v>
      </c>
      <c r="B3221" s="16">
        <v>2400040420</v>
      </c>
      <c r="C3221" s="17" t="s">
        <v>2844</v>
      </c>
      <c r="D3221" s="18" t="s">
        <v>2</v>
      </c>
      <c r="E3221" s="18" t="s">
        <v>2</v>
      </c>
      <c r="F3221" s="15" t="s">
        <v>69</v>
      </c>
      <c r="G3221" s="14" t="s">
        <v>54</v>
      </c>
      <c r="H3221" s="14" t="s">
        <v>3477</v>
      </c>
      <c r="I3221" s="14" t="s">
        <v>3393</v>
      </c>
    </row>
    <row r="3222" spans="1:9" ht="15.75" customHeight="1" x14ac:dyDescent="0.3">
      <c r="A3222" s="14">
        <v>3220</v>
      </c>
      <c r="B3222" s="16">
        <v>2400040452</v>
      </c>
      <c r="C3222" s="17" t="s">
        <v>2863</v>
      </c>
      <c r="D3222" s="18" t="s">
        <v>2</v>
      </c>
      <c r="E3222" s="18" t="s">
        <v>2</v>
      </c>
      <c r="F3222" s="15" t="s">
        <v>69</v>
      </c>
      <c r="G3222" s="14" t="s">
        <v>54</v>
      </c>
      <c r="H3222" s="14" t="s">
        <v>3475</v>
      </c>
      <c r="I3222" s="14" t="s">
        <v>82</v>
      </c>
    </row>
    <row r="3223" spans="1:9" ht="15.75" customHeight="1" x14ac:dyDescent="0.3">
      <c r="A3223" s="14">
        <v>3221</v>
      </c>
      <c r="B3223" s="16">
        <v>2400049043</v>
      </c>
      <c r="C3223" s="17" t="s">
        <v>2893</v>
      </c>
      <c r="D3223" s="18" t="s">
        <v>2</v>
      </c>
      <c r="E3223" s="18" t="s">
        <v>2</v>
      </c>
      <c r="F3223" s="15" t="s">
        <v>69</v>
      </c>
      <c r="G3223" s="14" t="s">
        <v>54</v>
      </c>
      <c r="H3223" s="14" t="s">
        <v>3476</v>
      </c>
      <c r="I3223" s="14" t="s">
        <v>81</v>
      </c>
    </row>
    <row r="3224" spans="1:9" ht="15.75" customHeight="1" x14ac:dyDescent="0.3">
      <c r="A3224" s="14">
        <v>3222</v>
      </c>
      <c r="B3224" s="16">
        <v>2400049044</v>
      </c>
      <c r="C3224" s="17" t="s">
        <v>2902</v>
      </c>
      <c r="D3224" s="18" t="s">
        <v>2</v>
      </c>
      <c r="E3224" s="18" t="s">
        <v>2</v>
      </c>
      <c r="F3224" s="15" t="s">
        <v>69</v>
      </c>
      <c r="G3224" s="14" t="s">
        <v>54</v>
      </c>
      <c r="H3224" s="14" t="s">
        <v>3478</v>
      </c>
      <c r="I3224" s="14" t="s">
        <v>3394</v>
      </c>
    </row>
    <row r="3225" spans="1:9" ht="15.75" customHeight="1" x14ac:dyDescent="0.3">
      <c r="A3225" s="14">
        <v>3223</v>
      </c>
      <c r="B3225" s="20">
        <v>2400100070</v>
      </c>
      <c r="C3225" s="21" t="s">
        <v>1167</v>
      </c>
      <c r="D3225" s="14" t="s">
        <v>36</v>
      </c>
      <c r="E3225" s="14" t="s">
        <v>36</v>
      </c>
      <c r="F3225" s="15" t="s">
        <v>69</v>
      </c>
      <c r="G3225" s="14" t="s">
        <v>54</v>
      </c>
      <c r="H3225" s="14" t="s">
        <v>3475</v>
      </c>
      <c r="I3225" s="14" t="s">
        <v>82</v>
      </c>
    </row>
    <row r="3226" spans="1:9" ht="15.75" customHeight="1" x14ac:dyDescent="0.3">
      <c r="A3226" s="14">
        <v>3224</v>
      </c>
      <c r="B3226" s="20">
        <v>2400100012</v>
      </c>
      <c r="C3226" s="23" t="s">
        <v>1125</v>
      </c>
      <c r="D3226" s="14" t="s">
        <v>36</v>
      </c>
      <c r="E3226" s="14" t="s">
        <v>36</v>
      </c>
      <c r="F3226" s="15" t="s">
        <v>69</v>
      </c>
      <c r="G3226" s="14" t="s">
        <v>54</v>
      </c>
      <c r="H3226" s="14" t="s">
        <v>3476</v>
      </c>
      <c r="I3226" s="14" t="s">
        <v>81</v>
      </c>
    </row>
    <row r="3227" spans="1:9" ht="15.75" customHeight="1" x14ac:dyDescent="0.3">
      <c r="A3227" s="14">
        <v>3225</v>
      </c>
      <c r="B3227" s="16">
        <v>2400070031</v>
      </c>
      <c r="C3227" s="17" t="s">
        <v>2986</v>
      </c>
      <c r="D3227" s="18" t="s">
        <v>2979</v>
      </c>
      <c r="E3227" s="18" t="s">
        <v>2979</v>
      </c>
      <c r="F3227" s="15" t="s">
        <v>69</v>
      </c>
      <c r="G3227" s="14" t="s">
        <v>54</v>
      </c>
      <c r="H3227" s="14" t="s">
        <v>3477</v>
      </c>
      <c r="I3227" s="14" t="s">
        <v>3393</v>
      </c>
    </row>
    <row r="3228" spans="1:9" ht="15.75" customHeight="1" x14ac:dyDescent="0.3">
      <c r="A3228" s="14">
        <v>3226</v>
      </c>
      <c r="B3228" s="16">
        <v>2400020011</v>
      </c>
      <c r="C3228" s="17" t="s">
        <v>2951</v>
      </c>
      <c r="D3228" s="18" t="s">
        <v>58</v>
      </c>
      <c r="E3228" s="18" t="s">
        <v>58</v>
      </c>
      <c r="F3228" s="15" t="s">
        <v>69</v>
      </c>
      <c r="G3228" s="14" t="s">
        <v>54</v>
      </c>
      <c r="H3228" s="14" t="s">
        <v>3479</v>
      </c>
      <c r="I3228" s="14" t="s">
        <v>3447</v>
      </c>
    </row>
    <row r="3229" spans="1:9" ht="15.75" customHeight="1" x14ac:dyDescent="0.3">
      <c r="A3229" s="14">
        <v>3227</v>
      </c>
      <c r="B3229" s="16">
        <v>2400032883</v>
      </c>
      <c r="C3229" s="27" t="s">
        <v>588</v>
      </c>
      <c r="D3229" s="18" t="s">
        <v>0</v>
      </c>
      <c r="E3229" s="18" t="s">
        <v>67</v>
      </c>
      <c r="F3229" s="15" t="s">
        <v>69</v>
      </c>
      <c r="G3229" s="14" t="s">
        <v>54</v>
      </c>
      <c r="H3229" s="14" t="s">
        <v>3480</v>
      </c>
      <c r="I3229" s="14" t="s">
        <v>3448</v>
      </c>
    </row>
    <row r="3230" spans="1:9" ht="15.75" customHeight="1" x14ac:dyDescent="0.3">
      <c r="A3230" s="14">
        <v>3228</v>
      </c>
      <c r="B3230" s="16">
        <v>2400031213</v>
      </c>
      <c r="C3230" s="17" t="s">
        <v>2253</v>
      </c>
      <c r="D3230" s="18" t="s">
        <v>0</v>
      </c>
      <c r="E3230" s="18" t="s">
        <v>65</v>
      </c>
      <c r="F3230" s="15" t="s">
        <v>69</v>
      </c>
      <c r="G3230" s="14" t="s">
        <v>54</v>
      </c>
      <c r="H3230" s="14" t="s">
        <v>3478</v>
      </c>
      <c r="I3230" s="14" t="s">
        <v>3394</v>
      </c>
    </row>
    <row r="3231" spans="1:9" ht="15.75" customHeight="1" x14ac:dyDescent="0.3">
      <c r="A3231" s="14">
        <v>3229</v>
      </c>
      <c r="B3231" s="16">
        <v>2400039054</v>
      </c>
      <c r="C3231" s="17" t="s">
        <v>2519</v>
      </c>
      <c r="D3231" s="18" t="s">
        <v>0</v>
      </c>
      <c r="E3231" s="18" t="s">
        <v>65</v>
      </c>
      <c r="F3231" s="15" t="s">
        <v>69</v>
      </c>
      <c r="G3231" s="14" t="s">
        <v>54</v>
      </c>
      <c r="H3231" s="14" t="s">
        <v>3475</v>
      </c>
      <c r="I3231" s="14" t="s">
        <v>82</v>
      </c>
    </row>
    <row r="3232" spans="1:9" ht="15.75" customHeight="1" x14ac:dyDescent="0.3">
      <c r="A3232" s="14">
        <v>3230</v>
      </c>
      <c r="B3232" s="16">
        <v>2400040430</v>
      </c>
      <c r="C3232" s="17" t="s">
        <v>2849</v>
      </c>
      <c r="D3232" s="18" t="s">
        <v>2</v>
      </c>
      <c r="E3232" s="18" t="s">
        <v>2</v>
      </c>
      <c r="F3232" s="15" t="s">
        <v>69</v>
      </c>
      <c r="G3232" s="14" t="s">
        <v>54</v>
      </c>
      <c r="H3232" s="14" t="s">
        <v>3476</v>
      </c>
      <c r="I3232" s="14" t="s">
        <v>81</v>
      </c>
    </row>
    <row r="3233" spans="1:9" ht="15.75" customHeight="1" x14ac:dyDescent="0.3">
      <c r="A3233" s="14">
        <v>3231</v>
      </c>
      <c r="B3233" s="16">
        <v>2400049050</v>
      </c>
      <c r="C3233" s="17" t="s">
        <v>2907</v>
      </c>
      <c r="D3233" s="18" t="s">
        <v>2</v>
      </c>
      <c r="E3233" s="18" t="s">
        <v>2</v>
      </c>
      <c r="F3233" s="15" t="s">
        <v>69</v>
      </c>
      <c r="G3233" s="14" t="s">
        <v>54</v>
      </c>
      <c r="H3233" s="14" t="s">
        <v>3477</v>
      </c>
      <c r="I3233" s="14" t="s">
        <v>3393</v>
      </c>
    </row>
    <row r="3234" spans="1:9" ht="15.75" customHeight="1" x14ac:dyDescent="0.3">
      <c r="A3234" s="14">
        <v>3232</v>
      </c>
      <c r="B3234" s="16">
        <v>2400040283</v>
      </c>
      <c r="C3234" s="17" t="s">
        <v>2750</v>
      </c>
      <c r="D3234" s="18" t="s">
        <v>2</v>
      </c>
      <c r="E3234" s="18" t="s">
        <v>64</v>
      </c>
      <c r="F3234" s="15" t="s">
        <v>69</v>
      </c>
      <c r="G3234" s="14" t="s">
        <v>54</v>
      </c>
      <c r="H3234" s="14" t="s">
        <v>3479</v>
      </c>
      <c r="I3234" s="14" t="s">
        <v>3447</v>
      </c>
    </row>
    <row r="3235" spans="1:9" ht="15.75" customHeight="1" x14ac:dyDescent="0.3">
      <c r="A3235" s="14">
        <v>3233</v>
      </c>
      <c r="B3235" s="16">
        <v>2400040371</v>
      </c>
      <c r="C3235" s="17" t="s">
        <v>2812</v>
      </c>
      <c r="D3235" s="18" t="s">
        <v>2</v>
      </c>
      <c r="E3235" s="18" t="s">
        <v>64</v>
      </c>
      <c r="F3235" s="15" t="s">
        <v>69</v>
      </c>
      <c r="G3235" s="14" t="s">
        <v>54</v>
      </c>
      <c r="H3235" s="14" t="s">
        <v>3480</v>
      </c>
      <c r="I3235" s="14" t="s">
        <v>3448</v>
      </c>
    </row>
    <row r="3236" spans="1:9" ht="15.75" customHeight="1" x14ac:dyDescent="0.3">
      <c r="A3236" s="14">
        <v>3234</v>
      </c>
      <c r="B3236" s="15">
        <v>2400030900</v>
      </c>
      <c r="C3236" s="17" t="s">
        <v>1348</v>
      </c>
      <c r="D3236" s="18" t="s">
        <v>0</v>
      </c>
      <c r="E3236" s="18" t="s">
        <v>57</v>
      </c>
      <c r="F3236" s="15" t="s">
        <v>69</v>
      </c>
      <c r="G3236" s="14" t="s">
        <v>54</v>
      </c>
      <c r="H3236" s="14" t="s">
        <v>3475</v>
      </c>
      <c r="I3236" s="14" t="s">
        <v>82</v>
      </c>
    </row>
    <row r="3237" spans="1:9" ht="15.75" customHeight="1" x14ac:dyDescent="0.3">
      <c r="A3237" s="14">
        <v>3235</v>
      </c>
      <c r="B3237" s="15">
        <v>2400031044</v>
      </c>
      <c r="C3237" s="17" t="s">
        <v>1207</v>
      </c>
      <c r="D3237" s="18" t="s">
        <v>0</v>
      </c>
      <c r="E3237" s="18" t="s">
        <v>57</v>
      </c>
      <c r="F3237" s="15" t="s">
        <v>69</v>
      </c>
      <c r="G3237" s="14" t="s">
        <v>54</v>
      </c>
      <c r="H3237" s="14" t="s">
        <v>3476</v>
      </c>
      <c r="I3237" s="14" t="s">
        <v>81</v>
      </c>
    </row>
    <row r="3238" spans="1:9" ht="15.75" customHeight="1" x14ac:dyDescent="0.3">
      <c r="A3238" s="14">
        <v>3236</v>
      </c>
      <c r="B3238" s="15">
        <v>2400031487</v>
      </c>
      <c r="C3238" s="17" t="s">
        <v>1292</v>
      </c>
      <c r="D3238" s="18" t="s">
        <v>0</v>
      </c>
      <c r="E3238" s="18" t="s">
        <v>57</v>
      </c>
      <c r="F3238" s="15" t="s">
        <v>69</v>
      </c>
      <c r="G3238" s="14" t="s">
        <v>54</v>
      </c>
      <c r="H3238" s="14" t="s">
        <v>3478</v>
      </c>
      <c r="I3238" s="14" t="s">
        <v>3394</v>
      </c>
    </row>
    <row r="3239" spans="1:9" ht="15.75" customHeight="1" x14ac:dyDescent="0.3">
      <c r="A3239" s="14">
        <v>3237</v>
      </c>
      <c r="B3239" s="15">
        <v>2400031986</v>
      </c>
      <c r="C3239" s="17" t="s">
        <v>1420</v>
      </c>
      <c r="D3239" s="18" t="s">
        <v>0</v>
      </c>
      <c r="E3239" s="18" t="s">
        <v>57</v>
      </c>
      <c r="F3239" s="15" t="s">
        <v>69</v>
      </c>
      <c r="G3239" s="14" t="s">
        <v>54</v>
      </c>
      <c r="H3239" s="14" t="s">
        <v>3477</v>
      </c>
      <c r="I3239" s="14" t="s">
        <v>3393</v>
      </c>
    </row>
    <row r="3240" spans="1:9" ht="15.75" customHeight="1" x14ac:dyDescent="0.3">
      <c r="A3240" s="14">
        <v>3238</v>
      </c>
      <c r="B3240" s="15">
        <v>2400031988</v>
      </c>
      <c r="C3240" s="17" t="s">
        <v>1421</v>
      </c>
      <c r="D3240" s="18" t="s">
        <v>0</v>
      </c>
      <c r="E3240" s="18" t="s">
        <v>57</v>
      </c>
      <c r="F3240" s="15" t="s">
        <v>69</v>
      </c>
      <c r="G3240" s="14" t="s">
        <v>54</v>
      </c>
      <c r="H3240" s="14" t="s">
        <v>3479</v>
      </c>
      <c r="I3240" s="14" t="s">
        <v>3447</v>
      </c>
    </row>
    <row r="3241" spans="1:9" ht="15.75" customHeight="1" x14ac:dyDescent="0.3">
      <c r="A3241" s="14">
        <v>3239</v>
      </c>
      <c r="B3241" s="16">
        <v>2400030769</v>
      </c>
      <c r="C3241" s="17" t="s">
        <v>2167</v>
      </c>
      <c r="D3241" s="18" t="s">
        <v>0</v>
      </c>
      <c r="E3241" s="18" t="s">
        <v>65</v>
      </c>
      <c r="F3241" s="15" t="s">
        <v>69</v>
      </c>
      <c r="G3241" s="14" t="s">
        <v>54</v>
      </c>
      <c r="H3241" s="14" t="s">
        <v>3475</v>
      </c>
      <c r="I3241" s="14" t="s">
        <v>82</v>
      </c>
    </row>
    <row r="3242" spans="1:9" ht="15.75" customHeight="1" x14ac:dyDescent="0.3">
      <c r="A3242" s="14">
        <v>3240</v>
      </c>
      <c r="B3242" s="16">
        <v>2400030930</v>
      </c>
      <c r="C3242" s="17" t="s">
        <v>2189</v>
      </c>
      <c r="D3242" s="18" t="s">
        <v>0</v>
      </c>
      <c r="E3242" s="18" t="s">
        <v>65</v>
      </c>
      <c r="F3242" s="15" t="s">
        <v>69</v>
      </c>
      <c r="G3242" s="14" t="s">
        <v>54</v>
      </c>
      <c r="H3242" s="14" t="s">
        <v>3476</v>
      </c>
      <c r="I3242" s="14" t="s">
        <v>81</v>
      </c>
    </row>
    <row r="3243" spans="1:9" ht="15.75" customHeight="1" x14ac:dyDescent="0.3">
      <c r="A3243" s="14">
        <v>3241</v>
      </c>
      <c r="B3243" s="16">
        <v>2400030988</v>
      </c>
      <c r="C3243" s="17" t="s">
        <v>2244</v>
      </c>
      <c r="D3243" s="18" t="s">
        <v>0</v>
      </c>
      <c r="E3243" s="18" t="s">
        <v>65</v>
      </c>
      <c r="F3243" s="15" t="s">
        <v>69</v>
      </c>
      <c r="G3243" s="14" t="s">
        <v>54</v>
      </c>
      <c r="H3243" s="14" t="s">
        <v>3480</v>
      </c>
      <c r="I3243" s="14" t="s">
        <v>3448</v>
      </c>
    </row>
    <row r="3244" spans="1:9" ht="15.75" customHeight="1" x14ac:dyDescent="0.3">
      <c r="A3244" s="14">
        <v>3242</v>
      </c>
      <c r="B3244" s="16">
        <v>2400031584</v>
      </c>
      <c r="C3244" s="17" t="s">
        <v>2331</v>
      </c>
      <c r="D3244" s="18" t="s">
        <v>0</v>
      </c>
      <c r="E3244" s="18" t="s">
        <v>65</v>
      </c>
      <c r="F3244" s="15" t="s">
        <v>69</v>
      </c>
      <c r="G3244" s="14" t="s">
        <v>54</v>
      </c>
      <c r="H3244" s="14" t="s">
        <v>3478</v>
      </c>
      <c r="I3244" s="14" t="s">
        <v>3394</v>
      </c>
    </row>
    <row r="3245" spans="1:9" ht="15.75" customHeight="1" x14ac:dyDescent="0.3">
      <c r="A3245" s="14">
        <v>3243</v>
      </c>
      <c r="B3245" s="16">
        <v>2400032021</v>
      </c>
      <c r="C3245" s="17" t="s">
        <v>2414</v>
      </c>
      <c r="D3245" s="18" t="s">
        <v>0</v>
      </c>
      <c r="E3245" s="18" t="s">
        <v>65</v>
      </c>
      <c r="F3245" s="15" t="s">
        <v>69</v>
      </c>
      <c r="G3245" s="14" t="s">
        <v>54</v>
      </c>
      <c r="H3245" s="14" t="s">
        <v>3477</v>
      </c>
      <c r="I3245" s="14" t="s">
        <v>3393</v>
      </c>
    </row>
    <row r="3246" spans="1:9" ht="15.75" customHeight="1" x14ac:dyDescent="0.3">
      <c r="A3246" s="14">
        <v>3244</v>
      </c>
      <c r="B3246" s="16">
        <v>2400032983</v>
      </c>
      <c r="C3246" s="17" t="s">
        <v>2321</v>
      </c>
      <c r="D3246" s="18" t="s">
        <v>0</v>
      </c>
      <c r="E3246" s="18" t="s">
        <v>65</v>
      </c>
      <c r="F3246" s="15" t="s">
        <v>69</v>
      </c>
      <c r="G3246" s="14" t="s">
        <v>54</v>
      </c>
      <c r="H3246" s="14" t="s">
        <v>3475</v>
      </c>
      <c r="I3246" s="14" t="s">
        <v>82</v>
      </c>
    </row>
    <row r="3247" spans="1:9" ht="15.75" customHeight="1" x14ac:dyDescent="0.3">
      <c r="A3247" s="14">
        <v>3245</v>
      </c>
      <c r="B3247" s="16">
        <v>2400039040</v>
      </c>
      <c r="C3247" s="17" t="s">
        <v>2545</v>
      </c>
      <c r="D3247" s="18" t="s">
        <v>0</v>
      </c>
      <c r="E3247" s="18" t="s">
        <v>65</v>
      </c>
      <c r="F3247" s="15" t="s">
        <v>69</v>
      </c>
      <c r="G3247" s="14" t="s">
        <v>54</v>
      </c>
      <c r="H3247" s="14" t="s">
        <v>3476</v>
      </c>
      <c r="I3247" s="14" t="s">
        <v>81</v>
      </c>
    </row>
    <row r="3248" spans="1:9" ht="15.75" customHeight="1" x14ac:dyDescent="0.3">
      <c r="A3248" s="14">
        <v>3246</v>
      </c>
      <c r="B3248" s="16">
        <v>2400032964</v>
      </c>
      <c r="C3248" s="17" t="s">
        <v>988</v>
      </c>
      <c r="D3248" s="18" t="s">
        <v>0</v>
      </c>
      <c r="E3248" s="18" t="s">
        <v>63</v>
      </c>
      <c r="F3248" s="15" t="s">
        <v>69</v>
      </c>
      <c r="G3248" s="14" t="s">
        <v>54</v>
      </c>
      <c r="H3248" s="14" t="s">
        <v>3479</v>
      </c>
      <c r="I3248" s="14" t="s">
        <v>3447</v>
      </c>
    </row>
    <row r="3249" spans="1:9" ht="15.75" customHeight="1" x14ac:dyDescent="0.3">
      <c r="A3249" s="14">
        <v>3247</v>
      </c>
      <c r="B3249" s="16">
        <v>2400090165</v>
      </c>
      <c r="C3249" s="27" t="s">
        <v>3307</v>
      </c>
      <c r="D3249" s="18" t="s">
        <v>4</v>
      </c>
      <c r="E3249" s="18" t="s">
        <v>4</v>
      </c>
      <c r="F3249" s="15" t="s">
        <v>69</v>
      </c>
      <c r="G3249" s="14" t="s">
        <v>54</v>
      </c>
      <c r="H3249" s="14" t="s">
        <v>3478</v>
      </c>
      <c r="I3249" s="14" t="s">
        <v>3394</v>
      </c>
    </row>
    <row r="3250" spans="1:9" ht="15.75" customHeight="1" x14ac:dyDescent="0.3">
      <c r="A3250" s="14">
        <v>3248</v>
      </c>
      <c r="B3250" s="16">
        <v>2400040051</v>
      </c>
      <c r="C3250" s="17" t="s">
        <v>2596</v>
      </c>
      <c r="D3250" s="18" t="s">
        <v>2</v>
      </c>
      <c r="E3250" s="18" t="s">
        <v>2</v>
      </c>
      <c r="F3250" s="15" t="s">
        <v>69</v>
      </c>
      <c r="G3250" s="14" t="s">
        <v>54</v>
      </c>
      <c r="H3250" s="14" t="s">
        <v>3480</v>
      </c>
      <c r="I3250" s="14" t="s">
        <v>3448</v>
      </c>
    </row>
    <row r="3251" spans="1:9" ht="15.75" customHeight="1" x14ac:dyDescent="0.3">
      <c r="A3251" s="14">
        <v>3249</v>
      </c>
      <c r="B3251" s="16">
        <v>2400040102</v>
      </c>
      <c r="C3251" s="17" t="s">
        <v>2632</v>
      </c>
      <c r="D3251" s="18" t="s">
        <v>2</v>
      </c>
      <c r="E3251" s="18" t="s">
        <v>2</v>
      </c>
      <c r="F3251" s="15" t="s">
        <v>69</v>
      </c>
      <c r="G3251" s="14" t="s">
        <v>54</v>
      </c>
      <c r="H3251" s="14" t="s">
        <v>3475</v>
      </c>
      <c r="I3251" s="14" t="s">
        <v>82</v>
      </c>
    </row>
    <row r="3252" spans="1:9" ht="15.75" customHeight="1" x14ac:dyDescent="0.3">
      <c r="A3252" s="14">
        <v>3250</v>
      </c>
      <c r="B3252" s="16">
        <v>2400040347</v>
      </c>
      <c r="C3252" s="17" t="s">
        <v>2800</v>
      </c>
      <c r="D3252" s="18" t="s">
        <v>2</v>
      </c>
      <c r="E3252" s="18" t="s">
        <v>2</v>
      </c>
      <c r="F3252" s="15" t="s">
        <v>69</v>
      </c>
      <c r="G3252" s="14" t="s">
        <v>54</v>
      </c>
      <c r="H3252" s="14" t="s">
        <v>3476</v>
      </c>
      <c r="I3252" s="14" t="s">
        <v>81</v>
      </c>
    </row>
    <row r="3253" spans="1:9" ht="15.75" customHeight="1" x14ac:dyDescent="0.3">
      <c r="A3253" s="14">
        <v>3251</v>
      </c>
      <c r="B3253" s="16">
        <v>2400080036</v>
      </c>
      <c r="C3253" s="17" t="s">
        <v>3012</v>
      </c>
      <c r="D3253" s="18" t="s">
        <v>1</v>
      </c>
      <c r="E3253" s="18" t="s">
        <v>1</v>
      </c>
      <c r="F3253" s="15" t="s">
        <v>69</v>
      </c>
      <c r="G3253" s="14" t="s">
        <v>54</v>
      </c>
      <c r="H3253" s="14" t="s">
        <v>3477</v>
      </c>
      <c r="I3253" s="14" t="s">
        <v>3393</v>
      </c>
    </row>
    <row r="3254" spans="1:9" ht="15.75" customHeight="1" x14ac:dyDescent="0.3">
      <c r="A3254" s="14">
        <v>3252</v>
      </c>
      <c r="B3254" s="16">
        <v>2400080195</v>
      </c>
      <c r="C3254" s="17" t="s">
        <v>3117</v>
      </c>
      <c r="D3254" s="18" t="s">
        <v>1</v>
      </c>
      <c r="E3254" s="18" t="s">
        <v>1</v>
      </c>
      <c r="F3254" s="15" t="s">
        <v>69</v>
      </c>
      <c r="G3254" s="14" t="s">
        <v>54</v>
      </c>
      <c r="H3254" s="14" t="s">
        <v>3479</v>
      </c>
      <c r="I3254" s="14" t="s">
        <v>3447</v>
      </c>
    </row>
    <row r="3255" spans="1:9" ht="15.75" customHeight="1" x14ac:dyDescent="0.3">
      <c r="A3255" s="14">
        <v>3253</v>
      </c>
      <c r="B3255" s="16">
        <v>2400010089</v>
      </c>
      <c r="C3255" s="17" t="s">
        <v>2941</v>
      </c>
      <c r="D3255" s="18" t="s">
        <v>3</v>
      </c>
      <c r="E3255" s="18" t="s">
        <v>3</v>
      </c>
      <c r="F3255" s="15" t="s">
        <v>69</v>
      </c>
      <c r="G3255" s="14" t="s">
        <v>54</v>
      </c>
      <c r="H3255" s="14" t="s">
        <v>3478</v>
      </c>
      <c r="I3255" s="14" t="s">
        <v>3394</v>
      </c>
    </row>
    <row r="3256" spans="1:9" ht="15.75" customHeight="1" x14ac:dyDescent="0.3">
      <c r="A3256" s="14">
        <v>3254</v>
      </c>
      <c r="B3256" s="16">
        <v>2400020003</v>
      </c>
      <c r="C3256" s="17" t="s">
        <v>2948</v>
      </c>
      <c r="D3256" s="18" t="s">
        <v>58</v>
      </c>
      <c r="E3256" s="18" t="s">
        <v>58</v>
      </c>
      <c r="F3256" s="15" t="s">
        <v>69</v>
      </c>
      <c r="G3256" s="14" t="s">
        <v>54</v>
      </c>
      <c r="H3256" s="14" t="s">
        <v>3480</v>
      </c>
      <c r="I3256" s="14" t="s">
        <v>3448</v>
      </c>
    </row>
    <row r="3257" spans="1:9" ht="15.75" customHeight="1" x14ac:dyDescent="0.3">
      <c r="A3257" s="14">
        <v>3255</v>
      </c>
      <c r="B3257" s="16">
        <v>2400020005</v>
      </c>
      <c r="C3257" s="17" t="s">
        <v>2949</v>
      </c>
      <c r="D3257" s="18" t="s">
        <v>58</v>
      </c>
      <c r="E3257" s="18" t="s">
        <v>58</v>
      </c>
      <c r="F3257" s="15" t="s">
        <v>69</v>
      </c>
      <c r="G3257" s="14" t="s">
        <v>54</v>
      </c>
      <c r="H3257" s="14" t="s">
        <v>3475</v>
      </c>
      <c r="I3257" s="14" t="s">
        <v>82</v>
      </c>
    </row>
    <row r="3258" spans="1:9" ht="15.75" customHeight="1" x14ac:dyDescent="0.3">
      <c r="A3258" s="14">
        <v>3256</v>
      </c>
      <c r="B3258" s="16">
        <v>2400020020</v>
      </c>
      <c r="C3258" s="17" t="s">
        <v>2952</v>
      </c>
      <c r="D3258" s="18" t="s">
        <v>58</v>
      </c>
      <c r="E3258" s="18" t="s">
        <v>58</v>
      </c>
      <c r="F3258" s="15" t="s">
        <v>69</v>
      </c>
      <c r="G3258" s="14" t="s">
        <v>54</v>
      </c>
      <c r="H3258" s="14" t="s">
        <v>3476</v>
      </c>
      <c r="I3258" s="14" t="s">
        <v>81</v>
      </c>
    </row>
    <row r="3259" spans="1:9" ht="15.75" customHeight="1" x14ac:dyDescent="0.3">
      <c r="A3259" s="14">
        <v>3257</v>
      </c>
      <c r="B3259" s="16">
        <v>2400020021</v>
      </c>
      <c r="C3259" s="17" t="s">
        <v>2953</v>
      </c>
      <c r="D3259" s="18" t="s">
        <v>58</v>
      </c>
      <c r="E3259" s="18" t="s">
        <v>58</v>
      </c>
      <c r="F3259" s="15" t="s">
        <v>69</v>
      </c>
      <c r="G3259" s="14" t="s">
        <v>54</v>
      </c>
      <c r="H3259" s="14" t="s">
        <v>3477</v>
      </c>
      <c r="I3259" s="14" t="s">
        <v>3393</v>
      </c>
    </row>
    <row r="3260" spans="1:9" ht="15.75" customHeight="1" x14ac:dyDescent="0.3">
      <c r="A3260" s="14">
        <v>3258</v>
      </c>
      <c r="B3260" s="16">
        <v>2400029002</v>
      </c>
      <c r="C3260" s="17" t="s">
        <v>2955</v>
      </c>
      <c r="D3260" s="18" t="s">
        <v>58</v>
      </c>
      <c r="E3260" s="18" t="s">
        <v>58</v>
      </c>
      <c r="F3260" s="15" t="s">
        <v>69</v>
      </c>
      <c r="G3260" s="14" t="s">
        <v>54</v>
      </c>
      <c r="H3260" s="14" t="s">
        <v>3478</v>
      </c>
      <c r="I3260" s="14" t="s">
        <v>3394</v>
      </c>
    </row>
    <row r="3261" spans="1:9" ht="15.75" customHeight="1" x14ac:dyDescent="0.3">
      <c r="A3261" s="14">
        <v>3259</v>
      </c>
      <c r="B3261" s="16">
        <v>2400030694</v>
      </c>
      <c r="C3261" s="17" t="s">
        <v>323</v>
      </c>
      <c r="D3261" s="18" t="s">
        <v>0</v>
      </c>
      <c r="E3261" s="18" t="s">
        <v>67</v>
      </c>
      <c r="F3261" s="15" t="s">
        <v>69</v>
      </c>
      <c r="G3261" s="14" t="s">
        <v>54</v>
      </c>
      <c r="H3261" s="14" t="s">
        <v>3479</v>
      </c>
      <c r="I3261" s="14" t="s">
        <v>3447</v>
      </c>
    </row>
    <row r="3262" spans="1:9" ht="15.75" customHeight="1" x14ac:dyDescent="0.3">
      <c r="A3262" s="14">
        <v>3260</v>
      </c>
      <c r="B3262" s="15">
        <v>2400030275</v>
      </c>
      <c r="C3262" s="17" t="s">
        <v>1240</v>
      </c>
      <c r="D3262" s="18" t="s">
        <v>0</v>
      </c>
      <c r="E3262" s="18" t="s">
        <v>57</v>
      </c>
      <c r="F3262" s="15" t="s">
        <v>69</v>
      </c>
      <c r="G3262" s="14" t="s">
        <v>54</v>
      </c>
      <c r="H3262" s="14" t="s">
        <v>3475</v>
      </c>
      <c r="I3262" s="14" t="s">
        <v>82</v>
      </c>
    </row>
    <row r="3263" spans="1:9" ht="15.75" customHeight="1" x14ac:dyDescent="0.3">
      <c r="A3263" s="14">
        <v>3261</v>
      </c>
      <c r="B3263" s="16">
        <v>2400031049</v>
      </c>
      <c r="C3263" s="17" t="s">
        <v>1741</v>
      </c>
      <c r="D3263" s="18" t="s">
        <v>0</v>
      </c>
      <c r="E3263" s="18" t="s">
        <v>66</v>
      </c>
      <c r="F3263" s="15" t="s">
        <v>69</v>
      </c>
      <c r="G3263" s="14" t="s">
        <v>54</v>
      </c>
      <c r="H3263" s="14" t="s">
        <v>3476</v>
      </c>
      <c r="I3263" s="14" t="s">
        <v>81</v>
      </c>
    </row>
    <row r="3264" spans="1:9" ht="15.75" customHeight="1" x14ac:dyDescent="0.3">
      <c r="A3264" s="14">
        <v>3262</v>
      </c>
      <c r="B3264" s="16">
        <v>2400032814</v>
      </c>
      <c r="C3264" s="17" t="s">
        <v>1682</v>
      </c>
      <c r="D3264" s="18" t="s">
        <v>0</v>
      </c>
      <c r="E3264" s="18" t="s">
        <v>66</v>
      </c>
      <c r="F3264" s="15" t="s">
        <v>69</v>
      </c>
      <c r="G3264" s="14" t="s">
        <v>54</v>
      </c>
      <c r="H3264" s="14" t="s">
        <v>3480</v>
      </c>
      <c r="I3264" s="14" t="s">
        <v>3448</v>
      </c>
    </row>
    <row r="3265" spans="1:9" ht="15.75" customHeight="1" x14ac:dyDescent="0.3">
      <c r="A3265" s="14">
        <v>3263</v>
      </c>
      <c r="B3265" s="16">
        <v>2400031691</v>
      </c>
      <c r="C3265" s="17" t="s">
        <v>2199</v>
      </c>
      <c r="D3265" s="18" t="s">
        <v>0</v>
      </c>
      <c r="E3265" s="18" t="s">
        <v>65</v>
      </c>
      <c r="F3265" s="15" t="s">
        <v>69</v>
      </c>
      <c r="G3265" s="14" t="s">
        <v>54</v>
      </c>
      <c r="H3265" s="14" t="s">
        <v>3477</v>
      </c>
      <c r="I3265" s="14" t="s">
        <v>3393</v>
      </c>
    </row>
    <row r="3266" spans="1:9" ht="15.75" customHeight="1" x14ac:dyDescent="0.3">
      <c r="A3266" s="14">
        <v>3264</v>
      </c>
      <c r="B3266" s="16">
        <v>2400032381</v>
      </c>
      <c r="C3266" s="17" t="s">
        <v>2201</v>
      </c>
      <c r="D3266" s="18" t="s">
        <v>0</v>
      </c>
      <c r="E3266" s="18" t="s">
        <v>65</v>
      </c>
      <c r="F3266" s="15" t="s">
        <v>69</v>
      </c>
      <c r="G3266" s="14" t="s">
        <v>54</v>
      </c>
      <c r="H3266" s="14" t="s">
        <v>3478</v>
      </c>
      <c r="I3266" s="14" t="s">
        <v>3394</v>
      </c>
    </row>
    <row r="3267" spans="1:9" ht="15.75" customHeight="1" x14ac:dyDescent="0.3">
      <c r="A3267" s="14">
        <v>3265</v>
      </c>
      <c r="B3267" s="16">
        <v>2400032831</v>
      </c>
      <c r="C3267" s="17" t="s">
        <v>2311</v>
      </c>
      <c r="D3267" s="18" t="s">
        <v>0</v>
      </c>
      <c r="E3267" s="18" t="s">
        <v>65</v>
      </c>
      <c r="F3267" s="15" t="s">
        <v>69</v>
      </c>
      <c r="G3267" s="14" t="s">
        <v>54</v>
      </c>
      <c r="H3267" s="14" t="s">
        <v>3475</v>
      </c>
      <c r="I3267" s="14" t="s">
        <v>82</v>
      </c>
    </row>
    <row r="3268" spans="1:9" ht="15.75" customHeight="1" x14ac:dyDescent="0.3">
      <c r="A3268" s="14">
        <v>3266</v>
      </c>
      <c r="B3268" s="16">
        <v>2400040177</v>
      </c>
      <c r="C3268" s="17" t="s">
        <v>2682</v>
      </c>
      <c r="D3268" s="18" t="s">
        <v>2</v>
      </c>
      <c r="E3268" s="18" t="s">
        <v>2</v>
      </c>
      <c r="F3268" s="15" t="s">
        <v>69</v>
      </c>
      <c r="G3268" s="14" t="s">
        <v>54</v>
      </c>
      <c r="H3268" s="14" t="s">
        <v>3476</v>
      </c>
      <c r="I3268" s="14" t="s">
        <v>81</v>
      </c>
    </row>
    <row r="3269" spans="1:9" ht="15.75" customHeight="1" x14ac:dyDescent="0.3">
      <c r="A3269" s="14">
        <v>3267</v>
      </c>
      <c r="B3269" s="16">
        <v>2400040386</v>
      </c>
      <c r="C3269" s="17" t="s">
        <v>2823</v>
      </c>
      <c r="D3269" s="18" t="s">
        <v>2</v>
      </c>
      <c r="E3269" s="18" t="s">
        <v>2</v>
      </c>
      <c r="F3269" s="15" t="s">
        <v>69</v>
      </c>
      <c r="G3269" s="14" t="s">
        <v>54</v>
      </c>
      <c r="H3269" s="14" t="s">
        <v>3479</v>
      </c>
      <c r="I3269" s="14" t="s">
        <v>3447</v>
      </c>
    </row>
    <row r="3270" spans="1:9" ht="15.75" customHeight="1" x14ac:dyDescent="0.3">
      <c r="A3270" s="14">
        <v>3268</v>
      </c>
      <c r="B3270" s="16">
        <v>2400040406</v>
      </c>
      <c r="C3270" s="17" t="s">
        <v>2836</v>
      </c>
      <c r="D3270" s="18" t="s">
        <v>2</v>
      </c>
      <c r="E3270" s="18" t="s">
        <v>2</v>
      </c>
      <c r="F3270" s="15" t="s">
        <v>69</v>
      </c>
      <c r="G3270" s="14" t="s">
        <v>54</v>
      </c>
      <c r="H3270" s="14" t="s">
        <v>3480</v>
      </c>
      <c r="I3270" s="14" t="s">
        <v>3448</v>
      </c>
    </row>
    <row r="3271" spans="1:9" ht="15.75" customHeight="1" x14ac:dyDescent="0.3">
      <c r="A3271" s="14">
        <v>3269</v>
      </c>
      <c r="B3271" s="16">
        <v>2400070008</v>
      </c>
      <c r="C3271" s="17" t="s">
        <v>2982</v>
      </c>
      <c r="D3271" s="18" t="s">
        <v>2979</v>
      </c>
      <c r="E3271" s="18" t="s">
        <v>2979</v>
      </c>
      <c r="F3271" s="15" t="s">
        <v>69</v>
      </c>
      <c r="G3271" s="14" t="s">
        <v>54</v>
      </c>
      <c r="H3271" s="14" t="s">
        <v>3477</v>
      </c>
      <c r="I3271" s="14" t="s">
        <v>3393</v>
      </c>
    </row>
    <row r="3272" spans="1:9" ht="15.75" customHeight="1" x14ac:dyDescent="0.3">
      <c r="A3272" s="14">
        <v>3270</v>
      </c>
      <c r="B3272" s="16">
        <v>2400080207</v>
      </c>
      <c r="C3272" s="17" t="s">
        <v>3121</v>
      </c>
      <c r="D3272" s="18" t="s">
        <v>1</v>
      </c>
      <c r="E3272" s="18" t="s">
        <v>1</v>
      </c>
      <c r="F3272" s="15" t="s">
        <v>69</v>
      </c>
      <c r="G3272" s="14" t="s">
        <v>54</v>
      </c>
      <c r="H3272" s="14" t="s">
        <v>3478</v>
      </c>
      <c r="I3272" s="14" t="s">
        <v>3394</v>
      </c>
    </row>
    <row r="3273" spans="1:9" ht="15.75" customHeight="1" x14ac:dyDescent="0.3">
      <c r="A3273" s="14">
        <v>3271</v>
      </c>
      <c r="B3273" s="16">
        <v>2400080240</v>
      </c>
      <c r="C3273" s="17" t="s">
        <v>3148</v>
      </c>
      <c r="D3273" s="18" t="s">
        <v>1</v>
      </c>
      <c r="E3273" s="18" t="s">
        <v>1</v>
      </c>
      <c r="F3273" s="15" t="s">
        <v>69</v>
      </c>
      <c r="G3273" s="14" t="s">
        <v>54</v>
      </c>
      <c r="H3273" s="14" t="s">
        <v>3475</v>
      </c>
      <c r="I3273" s="14" t="s">
        <v>82</v>
      </c>
    </row>
    <row r="3274" spans="1:9" ht="15.75" customHeight="1" x14ac:dyDescent="0.3">
      <c r="A3274" s="14">
        <v>3272</v>
      </c>
      <c r="B3274" s="16">
        <v>2400080242</v>
      </c>
      <c r="C3274" s="17" t="s">
        <v>3150</v>
      </c>
      <c r="D3274" s="18" t="s">
        <v>1</v>
      </c>
      <c r="E3274" s="18" t="s">
        <v>1</v>
      </c>
      <c r="F3274" s="15" t="s">
        <v>69</v>
      </c>
      <c r="G3274" s="14" t="s">
        <v>54</v>
      </c>
      <c r="H3274" s="14" t="s">
        <v>3476</v>
      </c>
      <c r="I3274" s="14" t="s">
        <v>81</v>
      </c>
    </row>
    <row r="3275" spans="1:9" ht="15.75" customHeight="1" x14ac:dyDescent="0.3">
      <c r="A3275" s="14">
        <v>3273</v>
      </c>
      <c r="B3275" s="16">
        <v>2400080258</v>
      </c>
      <c r="C3275" s="17" t="s">
        <v>3163</v>
      </c>
      <c r="D3275" s="18" t="s">
        <v>1</v>
      </c>
      <c r="E3275" s="18" t="s">
        <v>1</v>
      </c>
      <c r="F3275" s="15" t="s">
        <v>69</v>
      </c>
      <c r="G3275" s="14" t="s">
        <v>54</v>
      </c>
      <c r="H3275" s="14" t="s">
        <v>3479</v>
      </c>
      <c r="I3275" s="14" t="s">
        <v>3447</v>
      </c>
    </row>
    <row r="3276" spans="1:9" ht="15.75" customHeight="1" x14ac:dyDescent="0.3">
      <c r="A3276" s="14">
        <v>3274</v>
      </c>
      <c r="B3276" s="16">
        <v>2400031212</v>
      </c>
      <c r="C3276" s="17" t="s">
        <v>715</v>
      </c>
      <c r="D3276" s="18" t="s">
        <v>0</v>
      </c>
      <c r="E3276" s="18" t="s">
        <v>67</v>
      </c>
      <c r="F3276" s="15" t="s">
        <v>69</v>
      </c>
      <c r="G3276" s="14" t="s">
        <v>54</v>
      </c>
      <c r="H3276" s="14" t="s">
        <v>3475</v>
      </c>
      <c r="I3276" s="14" t="s">
        <v>82</v>
      </c>
    </row>
    <row r="3277" spans="1:9" ht="15.75" customHeight="1" x14ac:dyDescent="0.3">
      <c r="A3277" s="14">
        <v>3275</v>
      </c>
      <c r="B3277" s="16">
        <v>2400032514</v>
      </c>
      <c r="C3277" s="17" t="s">
        <v>521</v>
      </c>
      <c r="D3277" s="18" t="s">
        <v>0</v>
      </c>
      <c r="E3277" s="18" t="s">
        <v>67</v>
      </c>
      <c r="F3277" s="15" t="s">
        <v>69</v>
      </c>
      <c r="G3277" s="14" t="s">
        <v>54</v>
      </c>
      <c r="H3277" s="14" t="s">
        <v>3476</v>
      </c>
      <c r="I3277" s="14" t="s">
        <v>81</v>
      </c>
    </row>
    <row r="3278" spans="1:9" ht="15.75" customHeight="1" x14ac:dyDescent="0.3">
      <c r="A3278" s="14">
        <v>3276</v>
      </c>
      <c r="B3278" s="16">
        <v>2400032909</v>
      </c>
      <c r="C3278" s="17" t="s">
        <v>594</v>
      </c>
      <c r="D3278" s="18" t="s">
        <v>0</v>
      </c>
      <c r="E3278" s="18" t="s">
        <v>67</v>
      </c>
      <c r="F3278" s="15" t="s">
        <v>69</v>
      </c>
      <c r="G3278" s="14" t="s">
        <v>54</v>
      </c>
      <c r="H3278" s="14" t="s">
        <v>3478</v>
      </c>
      <c r="I3278" s="14" t="s">
        <v>3394</v>
      </c>
    </row>
    <row r="3279" spans="1:9" ht="15.75" customHeight="1" x14ac:dyDescent="0.3">
      <c r="A3279" s="14">
        <v>3277</v>
      </c>
      <c r="B3279" s="16">
        <v>2400031175</v>
      </c>
      <c r="C3279" s="27" t="s">
        <v>955</v>
      </c>
      <c r="D3279" s="18" t="s">
        <v>0</v>
      </c>
      <c r="E3279" s="15" t="s">
        <v>63</v>
      </c>
      <c r="F3279" s="15" t="s">
        <v>69</v>
      </c>
      <c r="G3279" s="14" t="s">
        <v>54</v>
      </c>
      <c r="H3279" s="14" t="s">
        <v>3477</v>
      </c>
      <c r="I3279" s="14" t="s">
        <v>3393</v>
      </c>
    </row>
    <row r="3280" spans="1:9" ht="15.75" customHeight="1" x14ac:dyDescent="0.3">
      <c r="A3280" s="14">
        <v>3278</v>
      </c>
      <c r="B3280" s="15">
        <v>2400031908</v>
      </c>
      <c r="C3280" s="17" t="s">
        <v>1412</v>
      </c>
      <c r="D3280" s="18" t="s">
        <v>0</v>
      </c>
      <c r="E3280" s="18" t="s">
        <v>57</v>
      </c>
      <c r="F3280" s="15" t="s">
        <v>69</v>
      </c>
      <c r="G3280" s="14" t="s">
        <v>54</v>
      </c>
      <c r="H3280" s="14" t="s">
        <v>3480</v>
      </c>
      <c r="I3280" s="14" t="s">
        <v>3448</v>
      </c>
    </row>
    <row r="3281" spans="1:9" ht="15.75" customHeight="1" x14ac:dyDescent="0.3">
      <c r="A3281" s="14">
        <v>3279</v>
      </c>
      <c r="B3281" s="16">
        <v>2400031171</v>
      </c>
      <c r="C3281" s="17" t="s">
        <v>1859</v>
      </c>
      <c r="D3281" s="18" t="s">
        <v>0</v>
      </c>
      <c r="E3281" s="18" t="s">
        <v>66</v>
      </c>
      <c r="F3281" s="15" t="s">
        <v>69</v>
      </c>
      <c r="G3281" s="14" t="s">
        <v>54</v>
      </c>
      <c r="H3281" s="14" t="s">
        <v>3479</v>
      </c>
      <c r="I3281" s="14" t="s">
        <v>3447</v>
      </c>
    </row>
    <row r="3282" spans="1:9" ht="15.75" customHeight="1" x14ac:dyDescent="0.3">
      <c r="A3282" s="14">
        <v>3280</v>
      </c>
      <c r="B3282" s="16">
        <v>2400031683</v>
      </c>
      <c r="C3282" s="17" t="s">
        <v>1749</v>
      </c>
      <c r="D3282" s="18" t="s">
        <v>0</v>
      </c>
      <c r="E3282" s="18" t="s">
        <v>66</v>
      </c>
      <c r="F3282" s="15" t="s">
        <v>69</v>
      </c>
      <c r="G3282" s="14" t="s">
        <v>54</v>
      </c>
      <c r="H3282" s="14" t="s">
        <v>3475</v>
      </c>
      <c r="I3282" s="14" t="s">
        <v>82</v>
      </c>
    </row>
    <row r="3283" spans="1:9" ht="15.75" customHeight="1" x14ac:dyDescent="0.3">
      <c r="A3283" s="14">
        <v>3281</v>
      </c>
      <c r="B3283" s="16">
        <v>2400030606</v>
      </c>
      <c r="C3283" s="17" t="s">
        <v>2147</v>
      </c>
      <c r="D3283" s="18" t="s">
        <v>0</v>
      </c>
      <c r="E3283" s="18" t="s">
        <v>65</v>
      </c>
      <c r="F3283" s="15" t="s">
        <v>69</v>
      </c>
      <c r="G3283" s="14" t="s">
        <v>54</v>
      </c>
      <c r="H3283" s="14" t="s">
        <v>3476</v>
      </c>
      <c r="I3283" s="14" t="s">
        <v>81</v>
      </c>
    </row>
    <row r="3284" spans="1:9" ht="15.75" customHeight="1" x14ac:dyDescent="0.3">
      <c r="A3284" s="14">
        <v>3282</v>
      </c>
      <c r="B3284" s="16">
        <v>2400031492</v>
      </c>
      <c r="C3284" s="17" t="s">
        <v>2326</v>
      </c>
      <c r="D3284" s="18" t="s">
        <v>0</v>
      </c>
      <c r="E3284" s="18" t="s">
        <v>65</v>
      </c>
      <c r="F3284" s="15" t="s">
        <v>69</v>
      </c>
      <c r="G3284" s="14" t="s">
        <v>54</v>
      </c>
      <c r="H3284" s="14" t="s">
        <v>3478</v>
      </c>
      <c r="I3284" s="14" t="s">
        <v>3394</v>
      </c>
    </row>
    <row r="3285" spans="1:9" ht="15.75" customHeight="1" x14ac:dyDescent="0.3">
      <c r="A3285" s="14">
        <v>3283</v>
      </c>
      <c r="B3285" s="16">
        <v>2400031147</v>
      </c>
      <c r="C3285" s="17" t="s">
        <v>2230</v>
      </c>
      <c r="D3285" s="18" t="s">
        <v>0</v>
      </c>
      <c r="E3285" s="18" t="s">
        <v>65</v>
      </c>
      <c r="F3285" s="15" t="s">
        <v>69</v>
      </c>
      <c r="G3285" s="14" t="s">
        <v>54</v>
      </c>
      <c r="H3285" s="14" t="s">
        <v>3477</v>
      </c>
      <c r="I3285" s="14" t="s">
        <v>3393</v>
      </c>
    </row>
    <row r="3286" spans="1:9" ht="15.75" customHeight="1" x14ac:dyDescent="0.3">
      <c r="A3286" s="14">
        <v>3284</v>
      </c>
      <c r="B3286" s="16">
        <v>2400030499</v>
      </c>
      <c r="C3286" s="17" t="s">
        <v>278</v>
      </c>
      <c r="D3286" s="18" t="s">
        <v>0</v>
      </c>
      <c r="E3286" s="15" t="s">
        <v>63</v>
      </c>
      <c r="F3286" s="15" t="s">
        <v>69</v>
      </c>
      <c r="G3286" s="14" t="s">
        <v>54</v>
      </c>
      <c r="H3286" s="14" t="s">
        <v>3480</v>
      </c>
      <c r="I3286" s="14" t="s">
        <v>3448</v>
      </c>
    </row>
    <row r="3287" spans="1:9" ht="15.75" customHeight="1" x14ac:dyDescent="0.3">
      <c r="A3287" s="14">
        <v>3285</v>
      </c>
      <c r="B3287" s="16">
        <v>2400031111</v>
      </c>
      <c r="C3287" s="17" t="s">
        <v>924</v>
      </c>
      <c r="D3287" s="18" t="s">
        <v>0</v>
      </c>
      <c r="E3287" s="18" t="s">
        <v>63</v>
      </c>
      <c r="F3287" s="15" t="s">
        <v>69</v>
      </c>
      <c r="G3287" s="14" t="s">
        <v>54</v>
      </c>
      <c r="H3287" s="14" t="s">
        <v>3475</v>
      </c>
      <c r="I3287" s="14" t="s">
        <v>82</v>
      </c>
    </row>
    <row r="3288" spans="1:9" ht="15.75" customHeight="1" x14ac:dyDescent="0.3">
      <c r="A3288" s="14">
        <v>3286</v>
      </c>
      <c r="B3288" s="16">
        <v>2400031281</v>
      </c>
      <c r="C3288" s="17" t="s">
        <v>1099</v>
      </c>
      <c r="D3288" s="18" t="s">
        <v>0</v>
      </c>
      <c r="E3288" s="18" t="s">
        <v>63</v>
      </c>
      <c r="F3288" s="15" t="s">
        <v>69</v>
      </c>
      <c r="G3288" s="14" t="s">
        <v>54</v>
      </c>
      <c r="H3288" s="14" t="s">
        <v>3476</v>
      </c>
      <c r="I3288" s="14" t="s">
        <v>81</v>
      </c>
    </row>
    <row r="3289" spans="1:9" ht="15.75" customHeight="1" x14ac:dyDescent="0.3">
      <c r="A3289" s="14">
        <v>3287</v>
      </c>
      <c r="B3289" s="16">
        <v>2400031282</v>
      </c>
      <c r="C3289" s="17" t="s">
        <v>1100</v>
      </c>
      <c r="D3289" s="18" t="s">
        <v>0</v>
      </c>
      <c r="E3289" s="18" t="s">
        <v>63</v>
      </c>
      <c r="F3289" s="15" t="s">
        <v>69</v>
      </c>
      <c r="G3289" s="14" t="s">
        <v>54</v>
      </c>
      <c r="H3289" s="14" t="s">
        <v>3479</v>
      </c>
      <c r="I3289" s="14" t="s">
        <v>3447</v>
      </c>
    </row>
    <row r="3290" spans="1:9" ht="15.75" customHeight="1" x14ac:dyDescent="0.3">
      <c r="A3290" s="14">
        <v>3288</v>
      </c>
      <c r="B3290" s="16">
        <v>2400031488</v>
      </c>
      <c r="C3290" s="17" t="s">
        <v>780</v>
      </c>
      <c r="D3290" s="18" t="s">
        <v>0</v>
      </c>
      <c r="E3290" s="15" t="s">
        <v>63</v>
      </c>
      <c r="F3290" s="15" t="s">
        <v>69</v>
      </c>
      <c r="G3290" s="14" t="s">
        <v>54</v>
      </c>
      <c r="H3290" s="14" t="s">
        <v>3478</v>
      </c>
      <c r="I3290" s="14" t="s">
        <v>3394</v>
      </c>
    </row>
    <row r="3291" spans="1:9" ht="15.75" customHeight="1" x14ac:dyDescent="0.3">
      <c r="A3291" s="14">
        <v>3289</v>
      </c>
      <c r="B3291" s="16">
        <v>2400031630</v>
      </c>
      <c r="C3291" s="17" t="s">
        <v>867</v>
      </c>
      <c r="D3291" s="18" t="s">
        <v>0</v>
      </c>
      <c r="E3291" s="18" t="s">
        <v>63</v>
      </c>
      <c r="F3291" s="15" t="s">
        <v>69</v>
      </c>
      <c r="G3291" s="14" t="s">
        <v>54</v>
      </c>
      <c r="H3291" s="14" t="s">
        <v>3477</v>
      </c>
      <c r="I3291" s="14" t="s">
        <v>3393</v>
      </c>
    </row>
    <row r="3292" spans="1:9" ht="15.75" customHeight="1" x14ac:dyDescent="0.3">
      <c r="A3292" s="14">
        <v>3290</v>
      </c>
      <c r="B3292" s="16">
        <v>2400032426</v>
      </c>
      <c r="C3292" s="17" t="s">
        <v>1002</v>
      </c>
      <c r="D3292" s="18" t="s">
        <v>0</v>
      </c>
      <c r="E3292" s="18" t="s">
        <v>63</v>
      </c>
      <c r="F3292" s="15" t="s">
        <v>69</v>
      </c>
      <c r="G3292" s="14" t="s">
        <v>54</v>
      </c>
      <c r="H3292" s="14" t="s">
        <v>3475</v>
      </c>
      <c r="I3292" s="14" t="s">
        <v>82</v>
      </c>
    </row>
    <row r="3293" spans="1:9" ht="15.75" customHeight="1" x14ac:dyDescent="0.3">
      <c r="A3293" s="14">
        <v>3291</v>
      </c>
      <c r="B3293" s="16">
        <v>2400032517</v>
      </c>
      <c r="C3293" s="17" t="s">
        <v>818</v>
      </c>
      <c r="D3293" s="18" t="s">
        <v>0</v>
      </c>
      <c r="E3293" s="15" t="s">
        <v>63</v>
      </c>
      <c r="F3293" s="15" t="s">
        <v>69</v>
      </c>
      <c r="G3293" s="14" t="s">
        <v>54</v>
      </c>
      <c r="H3293" s="14" t="s">
        <v>3476</v>
      </c>
      <c r="I3293" s="14" t="s">
        <v>81</v>
      </c>
    </row>
    <row r="3294" spans="1:9" ht="15.75" customHeight="1" x14ac:dyDescent="0.3">
      <c r="A3294" s="14">
        <v>3292</v>
      </c>
      <c r="B3294" s="16">
        <v>2400032507</v>
      </c>
      <c r="C3294" s="17" t="s">
        <v>814</v>
      </c>
      <c r="D3294" s="18" t="s">
        <v>0</v>
      </c>
      <c r="E3294" s="15" t="s">
        <v>59</v>
      </c>
      <c r="F3294" s="15" t="s">
        <v>69</v>
      </c>
      <c r="G3294" s="14" t="s">
        <v>54</v>
      </c>
      <c r="H3294" s="14" t="s">
        <v>3480</v>
      </c>
      <c r="I3294" s="14" t="s">
        <v>3448</v>
      </c>
    </row>
    <row r="3295" spans="1:9" ht="15.75" customHeight="1" x14ac:dyDescent="0.3">
      <c r="A3295" s="14">
        <v>3293</v>
      </c>
      <c r="B3295" s="20">
        <v>2400090254</v>
      </c>
      <c r="C3295" s="21" t="s">
        <v>3350</v>
      </c>
      <c r="D3295" s="22" t="s">
        <v>4</v>
      </c>
      <c r="E3295" s="19" t="s">
        <v>4</v>
      </c>
      <c r="F3295" s="15" t="s">
        <v>69</v>
      </c>
      <c r="G3295" s="14" t="s">
        <v>54</v>
      </c>
      <c r="H3295" s="14" t="s">
        <v>3478</v>
      </c>
      <c r="I3295" s="14" t="s">
        <v>3394</v>
      </c>
    </row>
    <row r="3296" spans="1:9" ht="15.75" customHeight="1" x14ac:dyDescent="0.3">
      <c r="A3296" s="14">
        <v>3294</v>
      </c>
      <c r="B3296" s="16">
        <v>2400040211</v>
      </c>
      <c r="C3296" s="17" t="s">
        <v>2701</v>
      </c>
      <c r="D3296" s="18" t="s">
        <v>2</v>
      </c>
      <c r="E3296" s="18" t="s">
        <v>2</v>
      </c>
      <c r="F3296" s="15" t="s">
        <v>69</v>
      </c>
      <c r="G3296" s="14" t="s">
        <v>54</v>
      </c>
      <c r="H3296" s="14" t="s">
        <v>3479</v>
      </c>
      <c r="I3296" s="14" t="s">
        <v>3447</v>
      </c>
    </row>
    <row r="3297" spans="1:9" ht="15.75" customHeight="1" x14ac:dyDescent="0.3">
      <c r="A3297" s="14">
        <v>3295</v>
      </c>
      <c r="B3297" s="16">
        <v>2400040417</v>
      </c>
      <c r="C3297" s="17" t="s">
        <v>2842</v>
      </c>
      <c r="D3297" s="18" t="s">
        <v>2</v>
      </c>
      <c r="E3297" s="18" t="s">
        <v>2</v>
      </c>
      <c r="F3297" s="15" t="s">
        <v>69</v>
      </c>
      <c r="G3297" s="14" t="s">
        <v>54</v>
      </c>
      <c r="H3297" s="14" t="s">
        <v>3477</v>
      </c>
      <c r="I3297" s="14" t="s">
        <v>3393</v>
      </c>
    </row>
    <row r="3298" spans="1:9" ht="15.75" customHeight="1" x14ac:dyDescent="0.3">
      <c r="A3298" s="14">
        <v>3296</v>
      </c>
      <c r="B3298" s="20">
        <v>2400040443</v>
      </c>
      <c r="C3298" s="25" t="s">
        <v>2855</v>
      </c>
      <c r="D3298" s="26" t="s">
        <v>2</v>
      </c>
      <c r="E3298" s="26" t="s">
        <v>2</v>
      </c>
      <c r="F3298" s="15" t="s">
        <v>69</v>
      </c>
      <c r="G3298" s="14" t="s">
        <v>54</v>
      </c>
      <c r="H3298" s="14" t="s">
        <v>3475</v>
      </c>
      <c r="I3298" s="14" t="s">
        <v>82</v>
      </c>
    </row>
    <row r="3299" spans="1:9" ht="15.75" customHeight="1" x14ac:dyDescent="0.3">
      <c r="A3299" s="14">
        <v>3297</v>
      </c>
      <c r="B3299" s="16">
        <v>2400049005</v>
      </c>
      <c r="C3299" s="17" t="s">
        <v>2880</v>
      </c>
      <c r="D3299" s="18" t="s">
        <v>2</v>
      </c>
      <c r="E3299" s="18" t="s">
        <v>2</v>
      </c>
      <c r="F3299" s="15" t="s">
        <v>69</v>
      </c>
      <c r="G3299" s="14" t="s">
        <v>54</v>
      </c>
      <c r="H3299" s="14" t="s">
        <v>3476</v>
      </c>
      <c r="I3299" s="14" t="s">
        <v>81</v>
      </c>
    </row>
    <row r="3300" spans="1:9" ht="15.75" customHeight="1" x14ac:dyDescent="0.3">
      <c r="A3300" s="14">
        <v>3298</v>
      </c>
      <c r="B3300" s="16">
        <v>2400049057</v>
      </c>
      <c r="C3300" s="17" t="s">
        <v>2917</v>
      </c>
      <c r="D3300" s="18" t="s">
        <v>2</v>
      </c>
      <c r="E3300" s="18" t="s">
        <v>2</v>
      </c>
      <c r="F3300" s="15" t="s">
        <v>69</v>
      </c>
      <c r="G3300" s="14" t="s">
        <v>54</v>
      </c>
      <c r="H3300" s="14" t="s">
        <v>3480</v>
      </c>
      <c r="I3300" s="14" t="s">
        <v>3448</v>
      </c>
    </row>
    <row r="3301" spans="1:9" ht="15.75" customHeight="1" x14ac:dyDescent="0.3">
      <c r="A3301" s="14">
        <v>3299</v>
      </c>
      <c r="B3301" s="16">
        <v>2400049059</v>
      </c>
      <c r="C3301" s="17" t="s">
        <v>2919</v>
      </c>
      <c r="D3301" s="18" t="s">
        <v>2</v>
      </c>
      <c r="E3301" s="18" t="s">
        <v>2</v>
      </c>
      <c r="F3301" s="15" t="s">
        <v>69</v>
      </c>
      <c r="G3301" s="14" t="s">
        <v>54</v>
      </c>
      <c r="H3301" s="14" t="s">
        <v>3478</v>
      </c>
      <c r="I3301" s="14" t="s">
        <v>3394</v>
      </c>
    </row>
    <row r="3302" spans="1:9" ht="15.75" customHeight="1" x14ac:dyDescent="0.3">
      <c r="A3302" s="14">
        <v>3300</v>
      </c>
      <c r="B3302" s="16">
        <v>2400049062</v>
      </c>
      <c r="C3302" s="17" t="s">
        <v>2922</v>
      </c>
      <c r="D3302" s="18" t="s">
        <v>2</v>
      </c>
      <c r="E3302" s="18" t="s">
        <v>2</v>
      </c>
      <c r="F3302" s="15" t="s">
        <v>69</v>
      </c>
      <c r="G3302" s="14" t="s">
        <v>54</v>
      </c>
      <c r="H3302" s="14" t="s">
        <v>3479</v>
      </c>
      <c r="I3302" s="14" t="s">
        <v>3447</v>
      </c>
    </row>
    <row r="3303" spans="1:9" ht="15.75" customHeight="1" x14ac:dyDescent="0.3">
      <c r="A3303" s="14">
        <v>3301</v>
      </c>
      <c r="B3303" s="16">
        <v>2400049040</v>
      </c>
      <c r="C3303" s="27" t="s">
        <v>2924</v>
      </c>
      <c r="D3303" s="18" t="s">
        <v>2</v>
      </c>
      <c r="E3303" s="18" t="s">
        <v>2</v>
      </c>
      <c r="F3303" s="15" t="s">
        <v>69</v>
      </c>
      <c r="G3303" s="14" t="s">
        <v>54</v>
      </c>
      <c r="H3303" s="14" t="s">
        <v>3475</v>
      </c>
      <c r="I3303" s="14" t="s">
        <v>82</v>
      </c>
    </row>
    <row r="3304" spans="1:9" ht="15.75" customHeight="1" x14ac:dyDescent="0.3">
      <c r="A3304" s="14">
        <v>3302</v>
      </c>
      <c r="B3304" s="16">
        <v>2400049049</v>
      </c>
      <c r="C3304" s="27" t="s">
        <v>2916</v>
      </c>
      <c r="D3304" s="18" t="s">
        <v>2</v>
      </c>
      <c r="E3304" s="18" t="s">
        <v>2</v>
      </c>
      <c r="F3304" s="15" t="s">
        <v>69</v>
      </c>
      <c r="G3304" s="14" t="s">
        <v>54</v>
      </c>
      <c r="H3304" s="14" t="s">
        <v>3476</v>
      </c>
      <c r="I3304" s="14" t="s">
        <v>81</v>
      </c>
    </row>
    <row r="3305" spans="1:9" ht="15.75" customHeight="1" x14ac:dyDescent="0.3">
      <c r="A3305" s="14">
        <v>3303</v>
      </c>
      <c r="B3305" s="16">
        <v>2400049058</v>
      </c>
      <c r="C3305" s="27" t="s">
        <v>2918</v>
      </c>
      <c r="D3305" s="18" t="s">
        <v>2</v>
      </c>
      <c r="E3305" s="18" t="s">
        <v>2</v>
      </c>
      <c r="F3305" s="15" t="s">
        <v>69</v>
      </c>
      <c r="G3305" s="14" t="s">
        <v>54</v>
      </c>
      <c r="H3305" s="14" t="s">
        <v>3477</v>
      </c>
      <c r="I3305" s="14" t="s">
        <v>3393</v>
      </c>
    </row>
    <row r="3306" spans="1:9" ht="15.75" customHeight="1" x14ac:dyDescent="0.3">
      <c r="A3306" s="14">
        <v>3304</v>
      </c>
      <c r="B3306" s="16">
        <v>2400049064</v>
      </c>
      <c r="C3306" s="27" t="s">
        <v>2925</v>
      </c>
      <c r="D3306" s="18" t="s">
        <v>2</v>
      </c>
      <c r="E3306" s="18" t="s">
        <v>2</v>
      </c>
      <c r="F3306" s="15" t="s">
        <v>69</v>
      </c>
      <c r="G3306" s="14" t="s">
        <v>54</v>
      </c>
      <c r="H3306" s="14" t="s">
        <v>3478</v>
      </c>
      <c r="I3306" s="14" t="s">
        <v>3394</v>
      </c>
    </row>
    <row r="3307" spans="1:9" ht="15.75" customHeight="1" x14ac:dyDescent="0.3">
      <c r="A3307" s="14">
        <v>3305</v>
      </c>
      <c r="B3307" s="16">
        <v>2400040007</v>
      </c>
      <c r="C3307" s="17" t="s">
        <v>2558</v>
      </c>
      <c r="D3307" s="18" t="s">
        <v>2</v>
      </c>
      <c r="E3307" s="18" t="s">
        <v>63</v>
      </c>
      <c r="F3307" s="15" t="s">
        <v>69</v>
      </c>
      <c r="G3307" s="14" t="s">
        <v>54</v>
      </c>
      <c r="H3307" s="14" t="s">
        <v>3480</v>
      </c>
      <c r="I3307" s="14" t="s">
        <v>3448</v>
      </c>
    </row>
    <row r="3308" spans="1:9" ht="15.75" customHeight="1" x14ac:dyDescent="0.3">
      <c r="A3308" s="14">
        <v>3306</v>
      </c>
      <c r="B3308" s="20">
        <v>2400100049</v>
      </c>
      <c r="C3308" s="21" t="s">
        <v>1154</v>
      </c>
      <c r="D3308" s="14" t="s">
        <v>36</v>
      </c>
      <c r="E3308" s="14" t="s">
        <v>36</v>
      </c>
      <c r="F3308" s="15" t="s">
        <v>69</v>
      </c>
      <c r="G3308" s="14" t="s">
        <v>54</v>
      </c>
      <c r="H3308" s="14" t="s">
        <v>3475</v>
      </c>
      <c r="I3308" s="14" t="s">
        <v>82</v>
      </c>
    </row>
    <row r="3309" spans="1:9" ht="15.75" customHeight="1" x14ac:dyDescent="0.3">
      <c r="A3309" s="14">
        <v>3307</v>
      </c>
      <c r="B3309" s="20">
        <v>2400100009</v>
      </c>
      <c r="C3309" s="23" t="s">
        <v>1123</v>
      </c>
      <c r="D3309" s="14" t="s">
        <v>36</v>
      </c>
      <c r="E3309" s="14" t="s">
        <v>36</v>
      </c>
      <c r="F3309" s="15" t="s">
        <v>69</v>
      </c>
      <c r="G3309" s="14" t="s">
        <v>54</v>
      </c>
      <c r="H3309" s="14" t="s">
        <v>3476</v>
      </c>
      <c r="I3309" s="14" t="s">
        <v>81</v>
      </c>
    </row>
    <row r="3310" spans="1:9" ht="15.75" customHeight="1" x14ac:dyDescent="0.3">
      <c r="A3310" s="14">
        <v>3308</v>
      </c>
      <c r="B3310" s="16">
        <v>2400032485</v>
      </c>
      <c r="C3310" s="17" t="s">
        <v>808</v>
      </c>
      <c r="D3310" s="18" t="s">
        <v>0</v>
      </c>
      <c r="E3310" s="15" t="s">
        <v>59</v>
      </c>
      <c r="F3310" s="15" t="s">
        <v>69</v>
      </c>
      <c r="G3310" s="14" t="s">
        <v>54</v>
      </c>
      <c r="H3310" s="14" t="s">
        <v>3476</v>
      </c>
      <c r="I3310" s="14" t="s">
        <v>81</v>
      </c>
    </row>
    <row r="3311" spans="1:9" ht="15.75" customHeight="1" x14ac:dyDescent="0.3">
      <c r="A3311" s="14">
        <v>3309</v>
      </c>
      <c r="B3311" s="15">
        <v>2400032819</v>
      </c>
      <c r="C3311" s="17" t="s">
        <v>1572</v>
      </c>
      <c r="D3311" s="18" t="s">
        <v>0</v>
      </c>
      <c r="E3311" s="18" t="s">
        <v>57</v>
      </c>
      <c r="F3311" s="15" t="s">
        <v>69</v>
      </c>
      <c r="G3311" s="14" t="s">
        <v>54</v>
      </c>
      <c r="H3311" s="14" t="s">
        <v>3480</v>
      </c>
      <c r="I3311" s="14" t="s">
        <v>3448</v>
      </c>
    </row>
    <row r="3312" spans="1:9" ht="15.75" customHeight="1" x14ac:dyDescent="0.3">
      <c r="A3312" s="14">
        <v>3310</v>
      </c>
      <c r="B3312" s="15">
        <v>2400032686</v>
      </c>
      <c r="C3312" s="17" t="s">
        <v>1451</v>
      </c>
      <c r="D3312" s="18" t="s">
        <v>0</v>
      </c>
      <c r="E3312" s="18" t="s">
        <v>57</v>
      </c>
      <c r="F3312" s="15" t="s">
        <v>69</v>
      </c>
      <c r="G3312" s="14" t="s">
        <v>54</v>
      </c>
      <c r="H3312" s="14" t="s">
        <v>3479</v>
      </c>
      <c r="I3312" s="14" t="s">
        <v>3447</v>
      </c>
    </row>
    <row r="3313" spans="1:9" ht="15.75" customHeight="1" x14ac:dyDescent="0.3">
      <c r="A3313" s="14">
        <v>3311</v>
      </c>
      <c r="B3313" s="15">
        <v>2400030425</v>
      </c>
      <c r="C3313" s="17" t="s">
        <v>1252</v>
      </c>
      <c r="D3313" s="18" t="s">
        <v>0</v>
      </c>
      <c r="E3313" s="18" t="s">
        <v>57</v>
      </c>
      <c r="F3313" s="15" t="s">
        <v>69</v>
      </c>
      <c r="G3313" s="14" t="s">
        <v>54</v>
      </c>
      <c r="H3313" s="14" t="s">
        <v>3475</v>
      </c>
      <c r="I3313" s="14" t="s">
        <v>82</v>
      </c>
    </row>
    <row r="3314" spans="1:9" ht="15.75" customHeight="1" x14ac:dyDescent="0.3">
      <c r="A3314" s="14">
        <v>3312</v>
      </c>
      <c r="B3314" s="16">
        <v>2400032916</v>
      </c>
      <c r="C3314" s="17" t="s">
        <v>1986</v>
      </c>
      <c r="D3314" s="18" t="s">
        <v>0</v>
      </c>
      <c r="E3314" s="18" t="s">
        <v>66</v>
      </c>
      <c r="F3314" s="15" t="s">
        <v>69</v>
      </c>
      <c r="G3314" s="14" t="s">
        <v>54</v>
      </c>
      <c r="H3314" s="14" t="s">
        <v>3476</v>
      </c>
      <c r="I3314" s="14" t="s">
        <v>81</v>
      </c>
    </row>
    <row r="3315" spans="1:9" ht="15.75" customHeight="1" x14ac:dyDescent="0.3">
      <c r="A3315" s="14">
        <v>3313</v>
      </c>
      <c r="B3315" s="16">
        <v>2400090011</v>
      </c>
      <c r="C3315" s="17" t="s">
        <v>3225</v>
      </c>
      <c r="D3315" s="18" t="s">
        <v>4</v>
      </c>
      <c r="E3315" s="18" t="s">
        <v>4</v>
      </c>
      <c r="F3315" s="15" t="s">
        <v>69</v>
      </c>
      <c r="G3315" s="14" t="s">
        <v>54</v>
      </c>
      <c r="H3315" s="14" t="s">
        <v>3478</v>
      </c>
      <c r="I3315" s="14" t="s">
        <v>3394</v>
      </c>
    </row>
    <row r="3316" spans="1:9" ht="15.75" customHeight="1" x14ac:dyDescent="0.3">
      <c r="A3316" s="14">
        <v>3314</v>
      </c>
      <c r="B3316" s="16">
        <v>2400031737</v>
      </c>
      <c r="C3316" s="27" t="s">
        <v>2386</v>
      </c>
      <c r="D3316" s="18" t="s">
        <v>0</v>
      </c>
      <c r="E3316" s="18" t="s">
        <v>65</v>
      </c>
      <c r="F3316" s="15" t="s">
        <v>69</v>
      </c>
      <c r="G3316" s="14" t="s">
        <v>54</v>
      </c>
      <c r="H3316" s="14" t="s">
        <v>3477</v>
      </c>
      <c r="I3316" s="14" t="s">
        <v>3393</v>
      </c>
    </row>
    <row r="3317" spans="1:9" ht="15.75" customHeight="1" x14ac:dyDescent="0.3">
      <c r="A3317" s="14">
        <v>3315</v>
      </c>
      <c r="B3317" s="16">
        <v>2400032598</v>
      </c>
      <c r="C3317" s="27" t="s">
        <v>3415</v>
      </c>
      <c r="D3317" s="18" t="s">
        <v>0</v>
      </c>
      <c r="E3317" s="18" t="s">
        <v>64</v>
      </c>
      <c r="F3317" s="15" t="s">
        <v>69</v>
      </c>
      <c r="G3317" s="14" t="s">
        <v>54</v>
      </c>
      <c r="H3317" s="14" t="s">
        <v>3478</v>
      </c>
      <c r="I3317" s="14" t="s">
        <v>3394</v>
      </c>
    </row>
    <row r="3318" spans="1:9" ht="15.75" customHeight="1" x14ac:dyDescent="0.3">
      <c r="A3318" s="14">
        <v>3316</v>
      </c>
      <c r="B3318" s="16">
        <v>2400030184</v>
      </c>
      <c r="C3318" s="17" t="s">
        <v>167</v>
      </c>
      <c r="D3318" s="18" t="s">
        <v>0</v>
      </c>
      <c r="E3318" s="18" t="s">
        <v>67</v>
      </c>
      <c r="F3318" s="15" t="s">
        <v>69</v>
      </c>
      <c r="G3318" s="14" t="s">
        <v>54</v>
      </c>
      <c r="H3318" s="14" t="s">
        <v>3479</v>
      </c>
      <c r="I3318" s="14" t="s">
        <v>3447</v>
      </c>
    </row>
    <row r="3319" spans="1:9" ht="15.75" customHeight="1" x14ac:dyDescent="0.3">
      <c r="A3319" s="14">
        <v>3317</v>
      </c>
      <c r="B3319" s="16">
        <v>2400032978</v>
      </c>
      <c r="C3319" s="17" t="s">
        <v>601</v>
      </c>
      <c r="D3319" s="18" t="s">
        <v>0</v>
      </c>
      <c r="E3319" s="18" t="s">
        <v>67</v>
      </c>
      <c r="F3319" s="15" t="s">
        <v>69</v>
      </c>
      <c r="G3319" s="14" t="s">
        <v>54</v>
      </c>
      <c r="H3319" s="14" t="s">
        <v>3478</v>
      </c>
      <c r="I3319" s="14" t="s">
        <v>3394</v>
      </c>
    </row>
    <row r="3320" spans="1:9" ht="15.75" customHeight="1" x14ac:dyDescent="0.3">
      <c r="A3320" s="14">
        <v>3318</v>
      </c>
      <c r="B3320" s="16">
        <v>2400090016</v>
      </c>
      <c r="C3320" s="17" t="s">
        <v>3229</v>
      </c>
      <c r="D3320" s="18" t="s">
        <v>4</v>
      </c>
      <c r="E3320" s="18" t="s">
        <v>4</v>
      </c>
      <c r="F3320" s="15" t="s">
        <v>69</v>
      </c>
      <c r="G3320" s="14" t="s">
        <v>54</v>
      </c>
      <c r="H3320" s="14" t="s">
        <v>3477</v>
      </c>
      <c r="I3320" s="14" t="s">
        <v>3393</v>
      </c>
    </row>
    <row r="3321" spans="1:9" ht="15.75" customHeight="1" x14ac:dyDescent="0.3">
      <c r="A3321" s="14">
        <v>3319</v>
      </c>
      <c r="B3321" s="16">
        <v>2400090028</v>
      </c>
      <c r="C3321" s="17" t="s">
        <v>3238</v>
      </c>
      <c r="D3321" s="18" t="s">
        <v>4</v>
      </c>
      <c r="E3321" s="18" t="s">
        <v>4</v>
      </c>
      <c r="F3321" s="15" t="s">
        <v>69</v>
      </c>
      <c r="G3321" s="14" t="s">
        <v>54</v>
      </c>
      <c r="H3321" s="14" t="s">
        <v>3476</v>
      </c>
      <c r="I3321" s="14" t="s">
        <v>81</v>
      </c>
    </row>
    <row r="3322" spans="1:9" ht="15.75" customHeight="1" x14ac:dyDescent="0.3">
      <c r="A3322" s="14">
        <v>3320</v>
      </c>
      <c r="B3322" s="16">
        <v>2400090134</v>
      </c>
      <c r="C3322" s="17" t="s">
        <v>3287</v>
      </c>
      <c r="D3322" s="18" t="s">
        <v>4</v>
      </c>
      <c r="E3322" s="18" t="s">
        <v>4</v>
      </c>
      <c r="F3322" s="15" t="s">
        <v>69</v>
      </c>
      <c r="G3322" s="14" t="s">
        <v>54</v>
      </c>
      <c r="H3322" s="14" t="s">
        <v>3478</v>
      </c>
      <c r="I3322" s="14" t="s">
        <v>3394</v>
      </c>
    </row>
    <row r="3323" spans="1:9" ht="15.75" customHeight="1" x14ac:dyDescent="0.3">
      <c r="A3323" s="14">
        <v>3321</v>
      </c>
      <c r="B3323" s="16">
        <v>2400080273</v>
      </c>
      <c r="C3323" s="17" t="s">
        <v>3175</v>
      </c>
      <c r="D3323" s="18" t="s">
        <v>1</v>
      </c>
      <c r="E3323" s="53" t="s">
        <v>1</v>
      </c>
      <c r="F3323" s="15" t="s">
        <v>69</v>
      </c>
      <c r="G3323" s="14" t="s">
        <v>54</v>
      </c>
      <c r="H3323" s="14" t="s">
        <v>3479</v>
      </c>
      <c r="I3323" s="14" t="s">
        <v>3447</v>
      </c>
    </row>
    <row r="3324" spans="1:9" ht="15.75" customHeight="1" x14ac:dyDescent="0.3">
      <c r="A3324" s="14">
        <v>3322</v>
      </c>
      <c r="B3324" s="16">
        <v>2400033284</v>
      </c>
      <c r="C3324" s="17" t="s">
        <v>462</v>
      </c>
      <c r="D3324" s="18" t="s">
        <v>0</v>
      </c>
      <c r="E3324" s="18" t="s">
        <v>67</v>
      </c>
      <c r="F3324" s="15" t="s">
        <v>69</v>
      </c>
      <c r="G3324" s="14" t="s">
        <v>54</v>
      </c>
      <c r="H3324" s="14" t="s">
        <v>3478</v>
      </c>
      <c r="I3324" s="14" t="s">
        <v>3394</v>
      </c>
    </row>
    <row r="3325" spans="1:9" ht="15.75" customHeight="1" x14ac:dyDescent="0.3">
      <c r="A3325" s="14">
        <v>3323</v>
      </c>
      <c r="B3325" s="16">
        <v>2400033304</v>
      </c>
      <c r="C3325" s="17" t="s">
        <v>464</v>
      </c>
      <c r="D3325" s="18" t="s">
        <v>0</v>
      </c>
      <c r="E3325" s="18" t="s">
        <v>67</v>
      </c>
      <c r="F3325" s="15" t="s">
        <v>69</v>
      </c>
      <c r="G3325" s="14" t="s">
        <v>54</v>
      </c>
      <c r="H3325" s="14" t="s">
        <v>3475</v>
      </c>
      <c r="I3325" s="14" t="s">
        <v>82</v>
      </c>
    </row>
    <row r="3326" spans="1:9" ht="15.75" customHeight="1" x14ac:dyDescent="0.3">
      <c r="A3326" s="14">
        <v>3324</v>
      </c>
      <c r="B3326" s="15">
        <v>2400032090</v>
      </c>
      <c r="C3326" s="27" t="s">
        <v>1435</v>
      </c>
      <c r="D3326" s="18" t="s">
        <v>0</v>
      </c>
      <c r="E3326" s="18" t="s">
        <v>57</v>
      </c>
      <c r="F3326" s="15" t="s">
        <v>69</v>
      </c>
      <c r="G3326" s="14" t="s">
        <v>54</v>
      </c>
      <c r="H3326" s="14" t="s">
        <v>3476</v>
      </c>
      <c r="I3326" s="14" t="s">
        <v>81</v>
      </c>
    </row>
    <row r="3327" spans="1:9" ht="15.75" customHeight="1" x14ac:dyDescent="0.3">
      <c r="A3327" s="14">
        <v>3325</v>
      </c>
      <c r="B3327" s="16">
        <v>2400033025</v>
      </c>
      <c r="C3327" s="17" t="s">
        <v>1850</v>
      </c>
      <c r="D3327" s="18" t="s">
        <v>0</v>
      </c>
      <c r="E3327" s="18" t="s">
        <v>66</v>
      </c>
      <c r="F3327" s="15" t="s">
        <v>69</v>
      </c>
      <c r="G3327" s="14" t="s">
        <v>54</v>
      </c>
      <c r="H3327" s="14" t="s">
        <v>3477</v>
      </c>
      <c r="I3327" s="14" t="s">
        <v>3393</v>
      </c>
    </row>
    <row r="3328" spans="1:9" ht="15.75" customHeight="1" x14ac:dyDescent="0.3">
      <c r="A3328" s="14">
        <v>3326</v>
      </c>
      <c r="B3328" s="16">
        <v>2400033292</v>
      </c>
      <c r="C3328" s="17" t="s">
        <v>2116</v>
      </c>
      <c r="D3328" s="18" t="s">
        <v>0</v>
      </c>
      <c r="E3328" s="18" t="s">
        <v>65</v>
      </c>
      <c r="F3328" s="15" t="s">
        <v>69</v>
      </c>
      <c r="G3328" s="14" t="s">
        <v>54</v>
      </c>
      <c r="H3328" s="14" t="s">
        <v>3480</v>
      </c>
      <c r="I3328" s="14" t="s">
        <v>3448</v>
      </c>
    </row>
    <row r="3329" spans="1:9" ht="15.75" customHeight="1" x14ac:dyDescent="0.3">
      <c r="A3329" s="14">
        <v>3327</v>
      </c>
      <c r="B3329" s="16">
        <v>2400030189</v>
      </c>
      <c r="C3329" s="17" t="s">
        <v>912</v>
      </c>
      <c r="D3329" s="18" t="s">
        <v>0</v>
      </c>
      <c r="E3329" s="18" t="s">
        <v>59</v>
      </c>
      <c r="F3329" s="15" t="s">
        <v>69</v>
      </c>
      <c r="G3329" s="14" t="s">
        <v>54</v>
      </c>
      <c r="H3329" s="14" t="s">
        <v>3475</v>
      </c>
      <c r="I3329" s="14" t="s">
        <v>82</v>
      </c>
    </row>
    <row r="3330" spans="1:9" ht="15.75" customHeight="1" x14ac:dyDescent="0.3">
      <c r="A3330" s="14">
        <v>3328</v>
      </c>
      <c r="B3330" s="16">
        <v>2400090048</v>
      </c>
      <c r="C3330" s="17" t="s">
        <v>3247</v>
      </c>
      <c r="D3330" s="18" t="s">
        <v>4</v>
      </c>
      <c r="E3330" s="18" t="s">
        <v>4</v>
      </c>
      <c r="F3330" s="15" t="s">
        <v>69</v>
      </c>
      <c r="G3330" s="14" t="s">
        <v>54</v>
      </c>
      <c r="H3330" s="14" t="s">
        <v>3476</v>
      </c>
      <c r="I3330" s="14" t="s">
        <v>81</v>
      </c>
    </row>
    <row r="3331" spans="1:9" ht="15.75" customHeight="1" x14ac:dyDescent="0.3">
      <c r="A3331" s="14">
        <v>3329</v>
      </c>
      <c r="B3331" s="20">
        <v>2400090278</v>
      </c>
      <c r="C3331" s="17" t="s">
        <v>3359</v>
      </c>
      <c r="D3331" s="14" t="s">
        <v>4</v>
      </c>
      <c r="E3331" s="22" t="s">
        <v>4</v>
      </c>
      <c r="F3331" s="15" t="s">
        <v>69</v>
      </c>
      <c r="G3331" s="14" t="s">
        <v>54</v>
      </c>
      <c r="H3331" s="14" t="s">
        <v>3478</v>
      </c>
      <c r="I3331" s="14" t="s">
        <v>3394</v>
      </c>
    </row>
    <row r="3332" spans="1:9" ht="15.75" customHeight="1" x14ac:dyDescent="0.3">
      <c r="A3332" s="14">
        <v>3330</v>
      </c>
      <c r="B3332" s="16">
        <v>2400031660</v>
      </c>
      <c r="C3332" s="17" t="s">
        <v>2875</v>
      </c>
      <c r="D3332" s="18" t="s">
        <v>2</v>
      </c>
      <c r="E3332" s="18" t="s">
        <v>2</v>
      </c>
      <c r="F3332" s="15" t="s">
        <v>69</v>
      </c>
      <c r="G3332" s="14" t="s">
        <v>54</v>
      </c>
      <c r="H3332" s="14" t="s">
        <v>3479</v>
      </c>
      <c r="I3332" s="14" t="s">
        <v>3447</v>
      </c>
    </row>
    <row r="3333" spans="1:9" ht="15.75" customHeight="1" x14ac:dyDescent="0.3">
      <c r="A3333" s="14">
        <v>3331</v>
      </c>
      <c r="B3333" s="16">
        <v>2400040067</v>
      </c>
      <c r="C3333" s="17" t="s">
        <v>2611</v>
      </c>
      <c r="D3333" s="18" t="s">
        <v>2</v>
      </c>
      <c r="E3333" s="18" t="s">
        <v>2</v>
      </c>
      <c r="F3333" s="15" t="s">
        <v>69</v>
      </c>
      <c r="G3333" s="14" t="s">
        <v>54</v>
      </c>
      <c r="H3333" s="14" t="s">
        <v>3477</v>
      </c>
      <c r="I3333" s="14" t="s">
        <v>3393</v>
      </c>
    </row>
    <row r="3334" spans="1:9" ht="15.75" customHeight="1" x14ac:dyDescent="0.3">
      <c r="A3334" s="14">
        <v>3332</v>
      </c>
      <c r="B3334" s="16">
        <v>2400040235</v>
      </c>
      <c r="C3334" s="17" t="s">
        <v>2716</v>
      </c>
      <c r="D3334" s="18" t="s">
        <v>2</v>
      </c>
      <c r="E3334" s="18" t="s">
        <v>2</v>
      </c>
      <c r="F3334" s="15" t="s">
        <v>69</v>
      </c>
      <c r="G3334" s="14" t="s">
        <v>54</v>
      </c>
      <c r="H3334" s="14" t="s">
        <v>3475</v>
      </c>
      <c r="I3334" s="14" t="s">
        <v>82</v>
      </c>
    </row>
    <row r="3335" spans="1:9" ht="15.75" customHeight="1" x14ac:dyDescent="0.3">
      <c r="A3335" s="14">
        <v>3333</v>
      </c>
      <c r="B3335" s="16">
        <v>2400049063</v>
      </c>
      <c r="C3335" s="17" t="s">
        <v>2923</v>
      </c>
      <c r="D3335" s="18" t="s">
        <v>2</v>
      </c>
      <c r="E3335" s="18" t="s">
        <v>2</v>
      </c>
      <c r="F3335" s="15" t="s">
        <v>69</v>
      </c>
      <c r="G3335" s="14" t="s">
        <v>54</v>
      </c>
      <c r="H3335" s="14" t="s">
        <v>3476</v>
      </c>
      <c r="I3335" s="14" t="s">
        <v>81</v>
      </c>
    </row>
    <row r="3336" spans="1:9" ht="15.75" customHeight="1" x14ac:dyDescent="0.3">
      <c r="A3336" s="14">
        <v>3334</v>
      </c>
      <c r="B3336" s="16">
        <v>2400040061</v>
      </c>
      <c r="C3336" s="27" t="s">
        <v>2605</v>
      </c>
      <c r="D3336" s="18" t="s">
        <v>2</v>
      </c>
      <c r="E3336" s="18" t="s">
        <v>2</v>
      </c>
      <c r="F3336" s="15" t="s">
        <v>69</v>
      </c>
      <c r="G3336" s="14" t="s">
        <v>54</v>
      </c>
      <c r="H3336" s="14" t="s">
        <v>3480</v>
      </c>
      <c r="I3336" s="14" t="s">
        <v>3448</v>
      </c>
    </row>
    <row r="3337" spans="1:9" ht="15.75" customHeight="1" x14ac:dyDescent="0.3">
      <c r="A3337" s="14">
        <v>3335</v>
      </c>
      <c r="B3337" s="16">
        <v>2400040339</v>
      </c>
      <c r="C3337" s="27" t="s">
        <v>2787</v>
      </c>
      <c r="D3337" s="18" t="s">
        <v>2</v>
      </c>
      <c r="E3337" s="18" t="s">
        <v>2</v>
      </c>
      <c r="F3337" s="15" t="s">
        <v>69</v>
      </c>
      <c r="G3337" s="14" t="s">
        <v>54</v>
      </c>
      <c r="H3337" s="14" t="s">
        <v>3478</v>
      </c>
      <c r="I3337" s="14" t="s">
        <v>3394</v>
      </c>
    </row>
    <row r="3338" spans="1:9" ht="15.75" customHeight="1" x14ac:dyDescent="0.3">
      <c r="A3338" s="14">
        <v>3336</v>
      </c>
      <c r="B3338" s="16">
        <v>2400040361</v>
      </c>
      <c r="C3338" s="27" t="s">
        <v>2790</v>
      </c>
      <c r="D3338" s="18" t="s">
        <v>2</v>
      </c>
      <c r="E3338" s="18" t="s">
        <v>2</v>
      </c>
      <c r="F3338" s="15" t="s">
        <v>69</v>
      </c>
      <c r="G3338" s="14" t="s">
        <v>54</v>
      </c>
      <c r="H3338" s="14" t="s">
        <v>3479</v>
      </c>
      <c r="I3338" s="14" t="s">
        <v>3447</v>
      </c>
    </row>
    <row r="3339" spans="1:9" ht="15.75" customHeight="1" x14ac:dyDescent="0.3">
      <c r="A3339" s="14">
        <v>3337</v>
      </c>
      <c r="B3339" s="16">
        <v>2400040401</v>
      </c>
      <c r="C3339" s="27" t="s">
        <v>2834</v>
      </c>
      <c r="D3339" s="18" t="s">
        <v>2</v>
      </c>
      <c r="E3339" s="18" t="s">
        <v>2</v>
      </c>
      <c r="F3339" s="15" t="s">
        <v>69</v>
      </c>
      <c r="G3339" s="14" t="s">
        <v>54</v>
      </c>
      <c r="H3339" s="14" t="s">
        <v>3477</v>
      </c>
      <c r="I3339" s="14" t="s">
        <v>3393</v>
      </c>
    </row>
    <row r="3340" spans="1:9" ht="15.75" customHeight="1" x14ac:dyDescent="0.3">
      <c r="A3340" s="14">
        <v>3338</v>
      </c>
      <c r="B3340" s="16">
        <v>2400031358</v>
      </c>
      <c r="C3340" s="27" t="s">
        <v>3408</v>
      </c>
      <c r="D3340" s="18" t="s">
        <v>0</v>
      </c>
      <c r="E3340" s="15" t="s">
        <v>65</v>
      </c>
      <c r="F3340" s="15" t="s">
        <v>69</v>
      </c>
      <c r="G3340" s="14" t="s">
        <v>54</v>
      </c>
      <c r="H3340" s="14" t="s">
        <v>3475</v>
      </c>
      <c r="I3340" s="14" t="s">
        <v>82</v>
      </c>
    </row>
    <row r="3341" spans="1:9" ht="15.75" customHeight="1" x14ac:dyDescent="0.3">
      <c r="A3341" s="14">
        <v>3339</v>
      </c>
      <c r="B3341" s="16">
        <v>2400030528</v>
      </c>
      <c r="C3341" s="27" t="s">
        <v>3410</v>
      </c>
      <c r="D3341" s="18" t="s">
        <v>0</v>
      </c>
      <c r="E3341" s="18" t="s">
        <v>57</v>
      </c>
      <c r="F3341" s="15" t="s">
        <v>69</v>
      </c>
      <c r="G3341" s="14" t="s">
        <v>54</v>
      </c>
      <c r="H3341" s="14" t="s">
        <v>3476</v>
      </c>
      <c r="I3341" s="14" t="s">
        <v>81</v>
      </c>
    </row>
    <row r="3342" spans="1:9" ht="15.75" customHeight="1" x14ac:dyDescent="0.3">
      <c r="A3342" s="14">
        <v>3340</v>
      </c>
      <c r="B3342" s="16">
        <v>2400040412</v>
      </c>
      <c r="C3342" s="27" t="s">
        <v>3418</v>
      </c>
      <c r="D3342" s="18" t="s">
        <v>2</v>
      </c>
      <c r="E3342" s="18" t="s">
        <v>2</v>
      </c>
      <c r="F3342" s="15" t="s">
        <v>69</v>
      </c>
      <c r="G3342" s="14" t="s">
        <v>54</v>
      </c>
      <c r="H3342" s="14" t="s">
        <v>3478</v>
      </c>
      <c r="I3342" s="14" t="s">
        <v>3394</v>
      </c>
    </row>
    <row r="3343" spans="1:9" ht="15.75" customHeight="1" x14ac:dyDescent="0.3">
      <c r="A3343" s="14">
        <v>3341</v>
      </c>
      <c r="B3343" s="16">
        <v>2400029001</v>
      </c>
      <c r="C3343" s="27" t="s">
        <v>2954</v>
      </c>
      <c r="D3343" s="18" t="s">
        <v>58</v>
      </c>
      <c r="E3343" s="18" t="s">
        <v>58</v>
      </c>
      <c r="F3343" s="15" t="s">
        <v>69</v>
      </c>
      <c r="G3343" s="14" t="s">
        <v>54</v>
      </c>
      <c r="H3343" s="14" t="s">
        <v>3480</v>
      </c>
      <c r="I3343" s="14" t="s">
        <v>3448</v>
      </c>
    </row>
    <row r="3344" spans="1:9" ht="15.75" customHeight="1" x14ac:dyDescent="0.3">
      <c r="A3344" s="14">
        <v>3342</v>
      </c>
      <c r="B3344" s="39">
        <v>2400031077</v>
      </c>
      <c r="C3344" s="40" t="s">
        <v>1217</v>
      </c>
      <c r="D3344" s="42" t="s">
        <v>0</v>
      </c>
      <c r="E3344" s="43" t="s">
        <v>57</v>
      </c>
      <c r="F3344" s="15" t="s">
        <v>69</v>
      </c>
      <c r="G3344" s="14" t="s">
        <v>54</v>
      </c>
      <c r="H3344" s="14" t="s">
        <v>3479</v>
      </c>
      <c r="I3344" s="14" t="s">
        <v>3447</v>
      </c>
    </row>
    <row r="3345" spans="1:9" ht="15.75" customHeight="1" x14ac:dyDescent="0.3">
      <c r="A3345" s="14">
        <v>3343</v>
      </c>
      <c r="B3345" s="39">
        <v>2400032340</v>
      </c>
      <c r="C3345" s="54" t="s">
        <v>2492</v>
      </c>
      <c r="D3345" s="18" t="s">
        <v>0</v>
      </c>
      <c r="E3345" s="15" t="s">
        <v>65</v>
      </c>
      <c r="F3345" s="15" t="s">
        <v>69</v>
      </c>
      <c r="G3345" s="14" t="s">
        <v>54</v>
      </c>
      <c r="H3345" s="14" t="s">
        <v>3475</v>
      </c>
      <c r="I3345" s="14" t="s">
        <v>82</v>
      </c>
    </row>
    <row r="3346" spans="1:9" ht="15.75" customHeight="1" x14ac:dyDescent="0.3">
      <c r="A3346" s="14">
        <v>3344</v>
      </c>
      <c r="B3346" s="39">
        <v>2400032829</v>
      </c>
      <c r="C3346" s="40" t="s">
        <v>3419</v>
      </c>
      <c r="D3346" s="42" t="s">
        <v>0</v>
      </c>
      <c r="E3346" s="43" t="s">
        <v>57</v>
      </c>
      <c r="F3346" s="15" t="s">
        <v>69</v>
      </c>
      <c r="G3346" s="14" t="s">
        <v>54</v>
      </c>
      <c r="H3346" s="14" t="s">
        <v>3476</v>
      </c>
      <c r="I3346" s="14" t="s">
        <v>81</v>
      </c>
    </row>
    <row r="3347" spans="1:9" ht="15.75" customHeight="1" x14ac:dyDescent="0.3">
      <c r="A3347" s="14">
        <v>3345</v>
      </c>
      <c r="B3347" s="45">
        <v>2400032944</v>
      </c>
      <c r="C3347" s="40" t="s">
        <v>3420</v>
      </c>
      <c r="D3347" s="42" t="s">
        <v>0</v>
      </c>
      <c r="E3347" s="43" t="s">
        <v>67</v>
      </c>
      <c r="F3347" s="15" t="s">
        <v>69</v>
      </c>
      <c r="G3347" s="14" t="s">
        <v>54</v>
      </c>
      <c r="H3347" s="14" t="s">
        <v>3477</v>
      </c>
      <c r="I3347" s="14" t="s">
        <v>3393</v>
      </c>
    </row>
    <row r="3348" spans="1:9" ht="15.75" customHeight="1" x14ac:dyDescent="0.3">
      <c r="A3348" s="14">
        <v>3346</v>
      </c>
      <c r="B3348" s="28">
        <v>2400080200</v>
      </c>
      <c r="C3348" s="40" t="s">
        <v>3422</v>
      </c>
      <c r="D3348" s="42" t="s">
        <v>0</v>
      </c>
      <c r="E3348" s="42" t="s">
        <v>65</v>
      </c>
      <c r="F3348" s="15" t="s">
        <v>69</v>
      </c>
      <c r="G3348" s="14" t="s">
        <v>54</v>
      </c>
      <c r="H3348" s="14" t="s">
        <v>3478</v>
      </c>
      <c r="I3348" s="14" t="s">
        <v>3394</v>
      </c>
    </row>
    <row r="3349" spans="1:9" ht="15.75" customHeight="1" x14ac:dyDescent="0.3">
      <c r="A3349" s="14">
        <v>3347</v>
      </c>
      <c r="B3349" s="16">
        <v>2400040281</v>
      </c>
      <c r="C3349" s="27" t="s">
        <v>3406</v>
      </c>
      <c r="D3349" s="18" t="s">
        <v>2</v>
      </c>
      <c r="E3349" s="18" t="s">
        <v>2</v>
      </c>
      <c r="F3349" s="15" t="s">
        <v>3392</v>
      </c>
      <c r="G3349" s="14" t="s">
        <v>54</v>
      </c>
      <c r="H3349" s="14" t="s">
        <v>3480</v>
      </c>
      <c r="I3349" s="14" t="s">
        <v>3448</v>
      </c>
    </row>
    <row r="3350" spans="1:9" ht="15.75" customHeight="1" x14ac:dyDescent="0.3">
      <c r="A3350" s="14">
        <v>3348</v>
      </c>
      <c r="B3350" s="16">
        <v>2400031609</v>
      </c>
      <c r="C3350" s="27" t="s">
        <v>3409</v>
      </c>
      <c r="D3350" s="18" t="s">
        <v>0</v>
      </c>
      <c r="E3350" s="18" t="s">
        <v>57</v>
      </c>
      <c r="F3350" s="15" t="s">
        <v>3392</v>
      </c>
      <c r="G3350" s="14" t="s">
        <v>54</v>
      </c>
      <c r="H3350" s="14" t="s">
        <v>3475</v>
      </c>
      <c r="I3350" s="14" t="s">
        <v>82</v>
      </c>
    </row>
    <row r="3351" spans="1:9" ht="15.75" customHeight="1" x14ac:dyDescent="0.3">
      <c r="A3351" s="14">
        <v>3349</v>
      </c>
      <c r="B3351" s="16">
        <v>2400033285</v>
      </c>
      <c r="C3351" s="27" t="s">
        <v>2113</v>
      </c>
      <c r="D3351" s="18" t="s">
        <v>0</v>
      </c>
      <c r="E3351" s="15" t="s">
        <v>65</v>
      </c>
      <c r="F3351" s="15" t="s">
        <v>3392</v>
      </c>
      <c r="G3351" s="14" t="s">
        <v>54</v>
      </c>
      <c r="H3351" s="14" t="s">
        <v>3476</v>
      </c>
      <c r="I3351" s="14" t="s">
        <v>81</v>
      </c>
    </row>
    <row r="3352" spans="1:9" ht="15.75" customHeight="1" x14ac:dyDescent="0.3">
      <c r="A3352" s="14">
        <v>3350</v>
      </c>
      <c r="B3352" s="14">
        <v>2400079009</v>
      </c>
      <c r="C3352" s="29" t="s">
        <v>2992</v>
      </c>
      <c r="D3352" s="18" t="s">
        <v>2979</v>
      </c>
      <c r="E3352" s="18" t="s">
        <v>2979</v>
      </c>
      <c r="F3352" s="15" t="s">
        <v>3392</v>
      </c>
      <c r="G3352" s="14" t="s">
        <v>54</v>
      </c>
      <c r="H3352" s="14" t="s">
        <v>3479</v>
      </c>
      <c r="I3352" s="14" t="s">
        <v>3447</v>
      </c>
    </row>
    <row r="3353" spans="1:9" ht="15.75" customHeight="1" x14ac:dyDescent="0.3">
      <c r="A3353" s="14">
        <v>3351</v>
      </c>
      <c r="B3353" s="14">
        <v>2400040118</v>
      </c>
      <c r="C3353" s="29" t="s">
        <v>2645</v>
      </c>
      <c r="D3353" s="46" t="s">
        <v>2</v>
      </c>
      <c r="E3353" s="14" t="s">
        <v>2</v>
      </c>
      <c r="F3353" s="15" t="s">
        <v>3392</v>
      </c>
      <c r="G3353" s="14" t="s">
        <v>54</v>
      </c>
      <c r="H3353" s="14" t="s">
        <v>3477</v>
      </c>
      <c r="I3353" s="14" t="s">
        <v>3393</v>
      </c>
    </row>
    <row r="3354" spans="1:9" ht="15.75" customHeight="1" x14ac:dyDescent="0.3">
      <c r="A3354" s="14">
        <v>3352</v>
      </c>
      <c r="B3354" s="14">
        <v>2400040366</v>
      </c>
      <c r="C3354" s="29" t="s">
        <v>3426</v>
      </c>
      <c r="D3354" s="46" t="s">
        <v>2</v>
      </c>
      <c r="E3354" s="14" t="s">
        <v>2</v>
      </c>
      <c r="F3354" s="15" t="s">
        <v>3392</v>
      </c>
      <c r="G3354" s="14" t="s">
        <v>54</v>
      </c>
      <c r="H3354" s="14" t="s">
        <v>3478</v>
      </c>
      <c r="I3354" s="14" t="s">
        <v>3394</v>
      </c>
    </row>
    <row r="3355" spans="1:9" ht="15.75" customHeight="1" x14ac:dyDescent="0.3">
      <c r="A3355" s="14">
        <v>3353</v>
      </c>
      <c r="B3355" s="14">
        <v>2400032855</v>
      </c>
      <c r="C3355" s="29" t="s">
        <v>1578</v>
      </c>
      <c r="D3355" s="46" t="s">
        <v>0</v>
      </c>
      <c r="E3355" s="14" t="s">
        <v>57</v>
      </c>
      <c r="F3355" s="15" t="s">
        <v>3392</v>
      </c>
      <c r="G3355" s="14" t="s">
        <v>54</v>
      </c>
      <c r="H3355" s="14" t="s">
        <v>3475</v>
      </c>
      <c r="I3355" s="14" t="s">
        <v>82</v>
      </c>
    </row>
    <row r="3356" spans="1:9" ht="15.75" customHeight="1" x14ac:dyDescent="0.3">
      <c r="A3356" s="14">
        <v>3354</v>
      </c>
      <c r="B3356" s="14">
        <v>2400032102</v>
      </c>
      <c r="C3356" s="29" t="s">
        <v>1439</v>
      </c>
      <c r="D3356" s="46" t="s">
        <v>0</v>
      </c>
      <c r="E3356" s="14" t="s">
        <v>57</v>
      </c>
      <c r="F3356" s="15" t="s">
        <v>3392</v>
      </c>
      <c r="G3356" s="14" t="s">
        <v>54</v>
      </c>
      <c r="H3356" s="14" t="s">
        <v>3476</v>
      </c>
      <c r="I3356" s="14" t="s">
        <v>81</v>
      </c>
    </row>
    <row r="3357" spans="1:9" ht="15.75" customHeight="1" x14ac:dyDescent="0.3">
      <c r="A3357" s="14">
        <v>3355</v>
      </c>
      <c r="B3357" s="14">
        <v>2400040473</v>
      </c>
      <c r="C3357" s="29" t="s">
        <v>2874</v>
      </c>
      <c r="D3357" s="46" t="s">
        <v>2</v>
      </c>
      <c r="E3357" s="14" t="s">
        <v>2</v>
      </c>
      <c r="F3357" s="15" t="s">
        <v>3392</v>
      </c>
      <c r="G3357" s="14" t="s">
        <v>54</v>
      </c>
      <c r="H3357" s="14" t="s">
        <v>3480</v>
      </c>
      <c r="I3357" s="14" t="s">
        <v>3448</v>
      </c>
    </row>
    <row r="3358" spans="1:9" ht="15.75" customHeight="1" x14ac:dyDescent="0.3">
      <c r="A3358" s="14">
        <v>3356</v>
      </c>
      <c r="B3358" s="14">
        <v>2400031925</v>
      </c>
      <c r="C3358" s="29" t="s">
        <v>3435</v>
      </c>
      <c r="D3358" s="46" t="s">
        <v>0</v>
      </c>
      <c r="E3358" s="14" t="s">
        <v>65</v>
      </c>
      <c r="F3358" s="15" t="s">
        <v>3392</v>
      </c>
      <c r="G3358" s="14" t="s">
        <v>54</v>
      </c>
      <c r="H3358" s="14" t="s">
        <v>3479</v>
      </c>
      <c r="I3358" s="14" t="s">
        <v>3447</v>
      </c>
    </row>
    <row r="3359" spans="1:9" ht="15.75" customHeight="1" x14ac:dyDescent="0.3">
      <c r="A3359" s="14">
        <v>3357</v>
      </c>
      <c r="B3359" s="14">
        <v>2400010108</v>
      </c>
      <c r="C3359" s="29" t="s">
        <v>3436</v>
      </c>
      <c r="D3359" s="46" t="s">
        <v>3</v>
      </c>
      <c r="E3359" s="14" t="s">
        <v>3</v>
      </c>
      <c r="F3359" s="15" t="s">
        <v>3392</v>
      </c>
      <c r="G3359" s="14" t="s">
        <v>54</v>
      </c>
      <c r="H3359" s="14" t="s">
        <v>3477</v>
      </c>
      <c r="I3359" s="14" t="s">
        <v>3393</v>
      </c>
    </row>
    <row r="3360" spans="1:9" ht="15.75" customHeight="1" x14ac:dyDescent="0.3">
      <c r="A3360" s="14">
        <v>3358</v>
      </c>
      <c r="B3360" s="14">
        <v>2400020013</v>
      </c>
      <c r="C3360" s="29" t="s">
        <v>3437</v>
      </c>
      <c r="D3360" s="47" t="s">
        <v>58</v>
      </c>
      <c r="E3360" s="14" t="s">
        <v>58</v>
      </c>
      <c r="F3360" s="15" t="s">
        <v>3392</v>
      </c>
      <c r="G3360" s="14" t="s">
        <v>54</v>
      </c>
      <c r="H3360" s="14" t="s">
        <v>3478</v>
      </c>
      <c r="I3360" s="14" t="s">
        <v>3394</v>
      </c>
    </row>
    <row r="3361" spans="1:9" ht="15.75" customHeight="1" x14ac:dyDescent="0.3">
      <c r="A3361" s="14">
        <v>3359</v>
      </c>
      <c r="B3361" s="14">
        <v>2400031339</v>
      </c>
      <c r="C3361" s="29" t="s">
        <v>1102</v>
      </c>
      <c r="D3361" s="46" t="s">
        <v>0</v>
      </c>
      <c r="E3361" s="14" t="s">
        <v>59</v>
      </c>
      <c r="F3361" s="15" t="s">
        <v>3392</v>
      </c>
      <c r="G3361" s="14" t="s">
        <v>54</v>
      </c>
      <c r="H3361" s="14" t="s">
        <v>3475</v>
      </c>
      <c r="I3361" s="14" t="s">
        <v>82</v>
      </c>
    </row>
    <row r="3362" spans="1:9" ht="15.75" customHeight="1" x14ac:dyDescent="0.3">
      <c r="A3362" s="14">
        <v>3360</v>
      </c>
      <c r="B3362" s="14">
        <v>2400032125</v>
      </c>
      <c r="C3362" s="29" t="s">
        <v>1053</v>
      </c>
      <c r="D3362" s="46" t="s">
        <v>0</v>
      </c>
      <c r="E3362" s="14" t="s">
        <v>59</v>
      </c>
      <c r="F3362" s="15" t="s">
        <v>3392</v>
      </c>
      <c r="G3362" s="14" t="s">
        <v>54</v>
      </c>
      <c r="H3362" s="14" t="s">
        <v>3476</v>
      </c>
      <c r="I3362" s="14" t="s">
        <v>81</v>
      </c>
    </row>
    <row r="3363" spans="1:9" ht="15.75" customHeight="1" x14ac:dyDescent="0.3">
      <c r="A3363" s="14">
        <v>3361</v>
      </c>
      <c r="B3363" s="14">
        <v>2400070040</v>
      </c>
      <c r="C3363" s="29" t="s">
        <v>3441</v>
      </c>
      <c r="D3363" s="18" t="s">
        <v>2979</v>
      </c>
      <c r="E3363" s="18" t="s">
        <v>2979</v>
      </c>
      <c r="F3363" s="15" t="s">
        <v>3392</v>
      </c>
      <c r="G3363" s="14" t="s">
        <v>54</v>
      </c>
      <c r="H3363" s="14" t="s">
        <v>3480</v>
      </c>
      <c r="I3363" s="14" t="s">
        <v>3448</v>
      </c>
    </row>
    <row r="3364" spans="1:9" ht="15.75" customHeight="1" x14ac:dyDescent="0.3">
      <c r="A3364" s="14">
        <v>3362</v>
      </c>
      <c r="B3364" s="14">
        <v>2400079003</v>
      </c>
      <c r="C3364" s="29" t="s">
        <v>3442</v>
      </c>
      <c r="D3364" s="18" t="s">
        <v>2979</v>
      </c>
      <c r="E3364" s="18" t="s">
        <v>2979</v>
      </c>
      <c r="F3364" s="15" t="s">
        <v>3392</v>
      </c>
      <c r="G3364" s="14" t="s">
        <v>54</v>
      </c>
      <c r="H3364" s="14" t="s">
        <v>3479</v>
      </c>
      <c r="I3364" s="14" t="s">
        <v>3447</v>
      </c>
    </row>
    <row r="3365" spans="1:9" ht="15.75" customHeight="1" x14ac:dyDescent="0.3">
      <c r="A3365" s="14">
        <v>3363</v>
      </c>
      <c r="B3365" s="14">
        <v>2400079002</v>
      </c>
      <c r="C3365" s="29" t="s">
        <v>3443</v>
      </c>
      <c r="D3365" s="18" t="s">
        <v>2979</v>
      </c>
      <c r="E3365" s="18" t="s">
        <v>2979</v>
      </c>
      <c r="F3365" s="15" t="s">
        <v>3392</v>
      </c>
      <c r="G3365" s="14" t="s">
        <v>54</v>
      </c>
      <c r="H3365" s="14" t="s">
        <v>3477</v>
      </c>
      <c r="I3365" s="14" t="s">
        <v>3393</v>
      </c>
    </row>
    <row r="3366" spans="1:9" ht="15.75" customHeight="1" x14ac:dyDescent="0.3">
      <c r="A3366" s="14">
        <v>3364</v>
      </c>
      <c r="B3366" s="14">
        <v>2400080154</v>
      </c>
      <c r="C3366" s="29" t="s">
        <v>3433</v>
      </c>
      <c r="D3366" s="46" t="s">
        <v>1</v>
      </c>
      <c r="E3366" s="14" t="s">
        <v>1</v>
      </c>
      <c r="F3366" s="15" t="s">
        <v>3392</v>
      </c>
      <c r="G3366" s="14" t="s">
        <v>54</v>
      </c>
      <c r="H3366" s="14" t="s">
        <v>3478</v>
      </c>
      <c r="I3366" s="14" t="s">
        <v>3394</v>
      </c>
    </row>
    <row r="3367" spans="1:9" ht="15.75" customHeight="1" x14ac:dyDescent="0.3">
      <c r="A3367" s="14">
        <v>3365</v>
      </c>
      <c r="B3367" s="14">
        <v>2400031441</v>
      </c>
      <c r="C3367" s="29" t="s">
        <v>50</v>
      </c>
      <c r="D3367" s="42" t="s">
        <v>0</v>
      </c>
      <c r="E3367" s="43" t="s">
        <v>57</v>
      </c>
      <c r="F3367" s="15" t="s">
        <v>3392</v>
      </c>
      <c r="G3367" s="14" t="s">
        <v>54</v>
      </c>
      <c r="H3367" s="14" t="s">
        <v>3475</v>
      </c>
      <c r="I3367" s="14" t="s">
        <v>82</v>
      </c>
    </row>
    <row r="3368" spans="1:9" ht="15.75" customHeight="1" x14ac:dyDescent="0.3">
      <c r="A3368" s="14">
        <v>3366</v>
      </c>
      <c r="B3368" s="14">
        <v>2400032531</v>
      </c>
      <c r="C3368" s="29" t="s">
        <v>821</v>
      </c>
      <c r="D3368" s="46" t="s">
        <v>0</v>
      </c>
      <c r="E3368" s="14" t="s">
        <v>64</v>
      </c>
      <c r="F3368" s="15" t="s">
        <v>3392</v>
      </c>
      <c r="G3368" s="14" t="s">
        <v>54</v>
      </c>
      <c r="H3368" s="14" t="s">
        <v>3476</v>
      </c>
      <c r="I3368" s="14" t="s">
        <v>81</v>
      </c>
    </row>
    <row r="3369" spans="1:9" ht="15.75" customHeight="1" x14ac:dyDescent="0.3">
      <c r="B3369" s="3"/>
      <c r="C3369" s="3"/>
      <c r="E3369" s="5"/>
      <c r="F3369" s="5"/>
      <c r="G3369" s="3"/>
      <c r="H3369" s="11"/>
      <c r="I3369" s="4"/>
    </row>
    <row r="3370" spans="1:9" ht="15.75" customHeight="1" x14ac:dyDescent="0.3">
      <c r="B3370" s="3"/>
      <c r="C3370" s="3"/>
      <c r="E3370" s="5"/>
      <c r="F3370" s="5"/>
      <c r="G3370" s="3"/>
      <c r="H3370" s="11"/>
      <c r="I3370" s="4"/>
    </row>
    <row r="3371" spans="1:9" ht="15.75" customHeight="1" x14ac:dyDescent="0.3">
      <c r="B3371" s="3"/>
      <c r="C3371" s="3"/>
      <c r="E3371" s="5"/>
      <c r="F3371" s="5"/>
      <c r="G3371" s="3"/>
      <c r="H3371" s="11"/>
      <c r="I3371" s="4"/>
    </row>
    <row r="3372" spans="1:9" ht="15.75" customHeight="1" x14ac:dyDescent="0.3">
      <c r="B3372" s="3"/>
      <c r="C3372" s="3"/>
      <c r="E3372" s="5"/>
      <c r="F3372" s="5"/>
      <c r="G3372" s="3"/>
      <c r="H3372" s="11"/>
      <c r="I3372" s="4"/>
    </row>
    <row r="3373" spans="1:9" ht="15.75" customHeight="1" x14ac:dyDescent="0.3">
      <c r="B3373" s="3"/>
      <c r="C3373" s="3"/>
      <c r="E3373" s="5"/>
      <c r="F3373" s="5"/>
      <c r="G3373" s="3"/>
      <c r="H3373" s="11"/>
      <c r="I3373" s="4"/>
    </row>
    <row r="3374" spans="1:9" ht="15.75" customHeight="1" x14ac:dyDescent="0.3">
      <c r="B3374" s="3"/>
      <c r="C3374" s="3"/>
      <c r="E3374" s="5"/>
      <c r="F3374" s="5"/>
      <c r="G3374" s="3"/>
      <c r="H3374" s="11"/>
      <c r="I3374" s="4"/>
    </row>
    <row r="3375" spans="1:9" ht="15.75" customHeight="1" x14ac:dyDescent="0.3">
      <c r="B3375" s="3"/>
      <c r="C3375" s="3"/>
      <c r="E3375" s="5"/>
      <c r="F3375" s="5"/>
      <c r="G3375" s="3"/>
      <c r="H3375" s="11"/>
      <c r="I3375" s="4"/>
    </row>
    <row r="3376" spans="1:9" ht="15.75" customHeight="1" x14ac:dyDescent="0.3">
      <c r="B3376" s="3"/>
      <c r="C3376" s="3"/>
      <c r="F3376" s="5"/>
      <c r="G3376" s="4"/>
      <c r="H3376" s="3"/>
      <c r="I3376" s="11"/>
    </row>
    <row r="3377" spans="2:9" ht="15.75" customHeight="1" x14ac:dyDescent="0.3">
      <c r="B3377" s="3"/>
      <c r="C3377" s="3"/>
      <c r="F3377" s="5"/>
      <c r="G3377" s="4"/>
      <c r="H3377" s="3"/>
      <c r="I3377" s="11"/>
    </row>
    <row r="3378" spans="2:9" ht="15.75" customHeight="1" x14ac:dyDescent="0.3">
      <c r="B3378" s="3"/>
      <c r="C3378" s="3"/>
      <c r="F3378" s="5"/>
      <c r="G3378" s="4"/>
      <c r="H3378" s="3"/>
      <c r="I3378" s="11"/>
    </row>
    <row r="3379" spans="2:9" ht="15.75" customHeight="1" x14ac:dyDescent="0.3">
      <c r="B3379" s="3"/>
      <c r="C3379" s="3"/>
      <c r="F3379" s="5"/>
      <c r="G3379" s="4"/>
      <c r="H3379" s="3"/>
      <c r="I3379" s="11"/>
    </row>
    <row r="3380" spans="2:9" ht="15.75" customHeight="1" x14ac:dyDescent="0.3">
      <c r="B3380" s="3"/>
      <c r="C3380" s="3"/>
      <c r="F3380" s="5"/>
      <c r="G3380" s="4"/>
      <c r="H3380" s="3"/>
      <c r="I3380" s="11"/>
    </row>
    <row r="3381" spans="2:9" ht="15.75" customHeight="1" x14ac:dyDescent="0.3">
      <c r="B3381" s="3"/>
      <c r="C3381" s="3"/>
      <c r="F3381" s="5"/>
      <c r="G3381" s="4"/>
      <c r="H3381" s="3"/>
      <c r="I3381" s="11"/>
    </row>
    <row r="3382" spans="2:9" ht="15.75" customHeight="1" x14ac:dyDescent="0.3">
      <c r="B3382" s="3"/>
      <c r="C3382" s="3"/>
      <c r="F3382" s="5"/>
      <c r="G3382" s="4"/>
      <c r="H3382" s="3"/>
      <c r="I3382" s="11"/>
    </row>
    <row r="3383" spans="2:9" ht="15.75" customHeight="1" x14ac:dyDescent="0.3">
      <c r="B3383" s="3"/>
      <c r="C3383" s="3"/>
      <c r="F3383" s="5"/>
      <c r="G3383" s="4"/>
      <c r="H3383" s="3"/>
      <c r="I3383" s="11"/>
    </row>
    <row r="3384" spans="2:9" ht="15.75" customHeight="1" x14ac:dyDescent="0.3">
      <c r="B3384" s="3"/>
      <c r="C3384" s="3"/>
      <c r="F3384" s="5"/>
      <c r="G3384" s="4"/>
      <c r="H3384" s="3"/>
      <c r="I3384" s="11"/>
    </row>
    <row r="3385" spans="2:9" ht="15.75" customHeight="1" x14ac:dyDescent="0.3">
      <c r="B3385" s="3"/>
      <c r="C3385" s="3"/>
      <c r="F3385" s="5"/>
      <c r="G3385" s="4"/>
      <c r="H3385" s="3"/>
      <c r="I3385" s="11"/>
    </row>
    <row r="3386" spans="2:9" ht="15.75" customHeight="1" x14ac:dyDescent="0.3">
      <c r="B3386" s="3"/>
      <c r="C3386" s="3"/>
      <c r="F3386" s="5"/>
      <c r="G3386" s="4"/>
      <c r="H3386" s="3"/>
      <c r="I3386" s="11"/>
    </row>
    <row r="3387" spans="2:9" ht="15.75" customHeight="1" x14ac:dyDescent="0.3">
      <c r="B3387" s="3"/>
      <c r="C3387" s="3"/>
      <c r="F3387" s="5"/>
      <c r="G3387" s="4"/>
      <c r="H3387" s="3"/>
      <c r="I3387" s="11"/>
    </row>
    <row r="3388" spans="2:9" ht="15.75" customHeight="1" x14ac:dyDescent="0.3">
      <c r="B3388" s="3"/>
      <c r="C3388" s="3"/>
      <c r="F3388" s="5"/>
      <c r="G3388" s="4"/>
      <c r="H3388" s="3"/>
      <c r="I3388" s="11"/>
    </row>
    <row r="3389" spans="2:9" ht="15.75" customHeight="1" x14ac:dyDescent="0.3">
      <c r="B3389" s="3"/>
      <c r="C3389" s="3"/>
      <c r="F3389" s="5"/>
      <c r="G3389" s="4"/>
      <c r="H3389" s="3"/>
      <c r="I3389" s="11"/>
    </row>
    <row r="3390" spans="2:9" ht="15.75" customHeight="1" x14ac:dyDescent="0.3">
      <c r="B3390" s="3"/>
      <c r="C3390" s="3"/>
      <c r="F3390" s="5"/>
      <c r="G3390" s="4"/>
      <c r="H3390" s="3"/>
      <c r="I3390" s="11"/>
    </row>
    <row r="3391" spans="2:9" ht="15.75" customHeight="1" x14ac:dyDescent="0.3">
      <c r="B3391" s="3"/>
      <c r="C3391" s="3"/>
      <c r="F3391" s="5"/>
      <c r="G3391" s="4"/>
      <c r="H3391" s="3"/>
      <c r="I3391" s="11"/>
    </row>
    <row r="3392" spans="2:9" ht="15.75" customHeight="1" x14ac:dyDescent="0.3">
      <c r="B3392" s="3"/>
      <c r="C3392" s="3"/>
      <c r="F3392" s="5"/>
      <c r="G3392" s="4"/>
      <c r="H3392" s="3"/>
      <c r="I3392" s="11"/>
    </row>
    <row r="3393" spans="2:9" ht="15.75" customHeight="1" x14ac:dyDescent="0.3">
      <c r="B3393" s="3"/>
      <c r="C3393" s="3"/>
      <c r="F3393" s="5"/>
      <c r="G3393" s="4"/>
      <c r="H3393" s="3"/>
      <c r="I3393" s="11"/>
    </row>
    <row r="3394" spans="2:9" ht="15.75" customHeight="1" x14ac:dyDescent="0.3">
      <c r="B3394" s="3"/>
      <c r="C3394" s="3"/>
      <c r="F3394" s="5"/>
      <c r="G3394" s="4"/>
      <c r="H3394" s="3"/>
      <c r="I3394" s="11"/>
    </row>
    <row r="3395" spans="2:9" ht="15.75" customHeight="1" x14ac:dyDescent="0.3">
      <c r="B3395" s="3"/>
      <c r="C3395" s="3"/>
      <c r="F3395" s="5"/>
      <c r="G3395" s="4"/>
      <c r="H3395" s="3"/>
      <c r="I3395" s="11"/>
    </row>
    <row r="3396" spans="2:9" ht="15.75" customHeight="1" x14ac:dyDescent="0.3">
      <c r="B3396" s="3"/>
      <c r="C3396" s="3"/>
      <c r="F3396" s="5"/>
      <c r="G3396" s="4"/>
      <c r="H3396" s="3"/>
      <c r="I3396" s="11"/>
    </row>
    <row r="3397" spans="2:9" ht="15.75" customHeight="1" x14ac:dyDescent="0.3">
      <c r="B3397" s="3"/>
      <c r="C3397" s="3"/>
      <c r="F3397" s="5"/>
      <c r="G3397" s="4"/>
      <c r="H3397" s="3"/>
      <c r="I3397" s="11"/>
    </row>
    <row r="3398" spans="2:9" ht="15.75" customHeight="1" x14ac:dyDescent="0.3">
      <c r="B3398" s="3"/>
      <c r="C3398" s="3"/>
      <c r="F3398" s="5"/>
      <c r="G3398" s="4"/>
      <c r="H3398" s="3"/>
      <c r="I3398" s="11"/>
    </row>
    <row r="3399" spans="2:9" ht="15.75" customHeight="1" x14ac:dyDescent="0.3">
      <c r="B3399" s="3"/>
      <c r="C3399" s="3"/>
      <c r="F3399" s="5"/>
      <c r="G3399" s="4"/>
      <c r="H3399" s="3"/>
      <c r="I3399" s="11"/>
    </row>
    <row r="3400" spans="2:9" ht="15.75" customHeight="1" x14ac:dyDescent="0.3">
      <c r="B3400" s="3"/>
      <c r="C3400" s="3"/>
      <c r="F3400" s="5"/>
      <c r="G3400" s="4"/>
      <c r="H3400" s="3"/>
      <c r="I3400" s="11"/>
    </row>
    <row r="3401" spans="2:9" ht="15.75" customHeight="1" x14ac:dyDescent="0.3">
      <c r="B3401" s="3"/>
      <c r="C3401" s="3"/>
      <c r="F3401" s="5"/>
      <c r="G3401" s="4"/>
      <c r="H3401" s="3"/>
      <c r="I3401" s="11"/>
    </row>
    <row r="3402" spans="2:9" ht="15.75" customHeight="1" x14ac:dyDescent="0.3">
      <c r="B3402" s="3"/>
      <c r="C3402" s="3"/>
      <c r="F3402" s="5"/>
      <c r="G3402" s="4"/>
      <c r="H3402" s="3"/>
      <c r="I3402" s="11"/>
    </row>
    <row r="3403" spans="2:9" ht="15.75" customHeight="1" x14ac:dyDescent="0.3">
      <c r="B3403" s="3"/>
      <c r="C3403" s="3"/>
      <c r="F3403" s="5"/>
      <c r="G3403" s="4"/>
      <c r="H3403" s="3"/>
      <c r="I3403" s="11"/>
    </row>
    <row r="3404" spans="2:9" ht="15.75" customHeight="1" x14ac:dyDescent="0.3">
      <c r="B3404" s="3"/>
      <c r="C3404" s="3"/>
      <c r="F3404" s="5"/>
      <c r="G3404" s="4"/>
      <c r="H3404" s="3"/>
      <c r="I3404" s="11"/>
    </row>
    <row r="3405" spans="2:9" ht="15.75" customHeight="1" x14ac:dyDescent="0.3">
      <c r="B3405" s="3"/>
      <c r="C3405" s="3"/>
      <c r="F3405" s="5"/>
      <c r="G3405" s="4"/>
      <c r="H3405" s="3"/>
      <c r="I3405" s="11"/>
    </row>
    <row r="3406" spans="2:9" ht="15.75" customHeight="1" x14ac:dyDescent="0.3">
      <c r="B3406" s="3"/>
      <c r="C3406" s="3"/>
      <c r="F3406" s="5"/>
      <c r="G3406" s="4"/>
      <c r="H3406" s="3"/>
      <c r="I3406" s="11"/>
    </row>
    <row r="3407" spans="2:9" ht="15.75" customHeight="1" x14ac:dyDescent="0.3">
      <c r="B3407" s="3"/>
      <c r="C3407" s="3"/>
      <c r="F3407" s="5"/>
      <c r="G3407" s="4"/>
      <c r="H3407" s="3"/>
      <c r="I3407" s="11"/>
    </row>
    <row r="3408" spans="2:9" ht="15.75" customHeight="1" x14ac:dyDescent="0.3">
      <c r="B3408" s="3"/>
      <c r="C3408" s="3"/>
      <c r="F3408" s="5"/>
      <c r="G3408" s="4"/>
      <c r="H3408" s="3"/>
      <c r="I3408" s="11"/>
    </row>
    <row r="3409" spans="2:9" ht="15.75" customHeight="1" x14ac:dyDescent="0.3">
      <c r="B3409" s="3"/>
      <c r="C3409" s="3"/>
      <c r="F3409" s="5"/>
      <c r="G3409" s="4"/>
      <c r="H3409" s="3"/>
      <c r="I3409" s="11"/>
    </row>
    <row r="3410" spans="2:9" ht="15.75" customHeight="1" x14ac:dyDescent="0.3">
      <c r="B3410" s="3"/>
      <c r="C3410" s="3"/>
      <c r="F3410" s="5"/>
      <c r="G3410" s="4"/>
      <c r="H3410" s="3"/>
      <c r="I3410" s="11"/>
    </row>
    <row r="3411" spans="2:9" ht="15.75" customHeight="1" x14ac:dyDescent="0.3">
      <c r="B3411" s="3"/>
      <c r="C3411" s="3"/>
      <c r="F3411" s="5"/>
      <c r="G3411" s="4"/>
      <c r="H3411" s="3"/>
      <c r="I3411" s="11"/>
    </row>
    <row r="3412" spans="2:9" ht="15.75" customHeight="1" x14ac:dyDescent="0.3">
      <c r="B3412" s="3"/>
      <c r="C3412" s="3"/>
      <c r="F3412" s="5"/>
      <c r="G3412" s="4"/>
      <c r="H3412" s="3"/>
      <c r="I3412" s="11"/>
    </row>
    <row r="3413" spans="2:9" ht="15.75" customHeight="1" x14ac:dyDescent="0.3">
      <c r="B3413" s="3"/>
      <c r="C3413" s="3"/>
      <c r="F3413" s="5"/>
      <c r="G3413" s="4"/>
      <c r="H3413" s="3"/>
      <c r="I3413" s="11"/>
    </row>
    <row r="3414" spans="2:9" ht="15.75" customHeight="1" x14ac:dyDescent="0.3">
      <c r="B3414" s="3"/>
      <c r="C3414" s="3"/>
      <c r="F3414" s="5"/>
      <c r="G3414" s="4"/>
      <c r="H3414" s="3"/>
      <c r="I3414" s="11"/>
    </row>
    <row r="3415" spans="2:9" ht="15.75" customHeight="1" x14ac:dyDescent="0.3">
      <c r="B3415" s="3"/>
      <c r="C3415" s="3"/>
      <c r="F3415" s="5"/>
      <c r="G3415" s="4"/>
      <c r="H3415" s="3"/>
      <c r="I3415" s="11"/>
    </row>
    <row r="3416" spans="2:9" ht="15.75" customHeight="1" x14ac:dyDescent="0.3">
      <c r="B3416" s="3"/>
      <c r="C3416" s="3"/>
      <c r="F3416" s="5"/>
      <c r="G3416" s="4"/>
      <c r="H3416" s="3"/>
      <c r="I3416" s="11"/>
    </row>
    <row r="3417" spans="2:9" ht="15.75" customHeight="1" x14ac:dyDescent="0.3">
      <c r="B3417" s="3"/>
      <c r="C3417" s="3"/>
      <c r="F3417" s="5"/>
      <c r="G3417" s="4"/>
      <c r="H3417" s="3"/>
      <c r="I3417" s="11"/>
    </row>
    <row r="3418" spans="2:9" ht="15.75" customHeight="1" x14ac:dyDescent="0.3">
      <c r="B3418" s="3"/>
      <c r="C3418" s="3"/>
      <c r="F3418" s="5"/>
      <c r="G3418" s="4"/>
      <c r="H3418" s="3"/>
      <c r="I3418" s="11"/>
    </row>
    <row r="3419" spans="2:9" ht="15.75" customHeight="1" x14ac:dyDescent="0.3">
      <c r="B3419" s="3"/>
      <c r="C3419" s="3"/>
      <c r="F3419" s="5"/>
      <c r="G3419" s="4"/>
      <c r="H3419" s="3"/>
      <c r="I3419" s="11"/>
    </row>
    <row r="3420" spans="2:9" ht="15.75" customHeight="1" x14ac:dyDescent="0.3">
      <c r="B3420" s="3"/>
      <c r="C3420" s="3"/>
      <c r="F3420" s="5"/>
      <c r="G3420" s="4"/>
      <c r="H3420" s="3"/>
      <c r="I3420" s="11"/>
    </row>
    <row r="3421" spans="2:9" ht="15.75" customHeight="1" x14ac:dyDescent="0.3">
      <c r="B3421" s="3"/>
      <c r="C3421" s="3"/>
      <c r="F3421" s="5"/>
      <c r="G3421" s="4"/>
      <c r="H3421" s="3"/>
      <c r="I3421" s="11"/>
    </row>
    <row r="3422" spans="2:9" ht="15.75" customHeight="1" x14ac:dyDescent="0.3">
      <c r="B3422" s="3"/>
      <c r="C3422" s="3"/>
      <c r="F3422" s="5"/>
      <c r="G3422" s="4"/>
      <c r="H3422" s="3"/>
      <c r="I3422" s="11"/>
    </row>
    <row r="3423" spans="2:9" ht="15.75" customHeight="1" x14ac:dyDescent="0.3">
      <c r="B3423" s="3"/>
      <c r="C3423" s="3"/>
      <c r="F3423" s="5"/>
      <c r="G3423" s="4"/>
      <c r="H3423" s="3"/>
      <c r="I3423" s="11"/>
    </row>
    <row r="3424" spans="2:9" ht="15.75" customHeight="1" x14ac:dyDescent="0.3">
      <c r="B3424" s="3"/>
      <c r="C3424" s="3"/>
      <c r="F3424" s="5"/>
      <c r="G3424" s="4"/>
      <c r="H3424" s="3"/>
      <c r="I3424" s="11"/>
    </row>
    <row r="3425" spans="2:9" ht="15.75" customHeight="1" x14ac:dyDescent="0.3">
      <c r="B3425" s="3"/>
      <c r="C3425" s="3"/>
      <c r="F3425" s="5"/>
      <c r="G3425" s="4"/>
      <c r="H3425" s="3"/>
      <c r="I3425" s="11"/>
    </row>
    <row r="3426" spans="2:9" ht="15.75" customHeight="1" x14ac:dyDescent="0.3">
      <c r="B3426" s="3"/>
      <c r="C3426" s="3"/>
      <c r="F3426" s="5"/>
      <c r="G3426" s="4"/>
      <c r="H3426" s="3"/>
      <c r="I3426" s="11"/>
    </row>
    <row r="3427" spans="2:9" ht="15.75" customHeight="1" x14ac:dyDescent="0.3">
      <c r="B3427" s="3"/>
      <c r="C3427" s="3"/>
      <c r="F3427" s="5"/>
      <c r="G3427" s="4"/>
      <c r="H3427" s="3"/>
      <c r="I3427" s="11"/>
    </row>
    <row r="3428" spans="2:9" ht="15.75" customHeight="1" x14ac:dyDescent="0.3">
      <c r="B3428" s="3"/>
      <c r="C3428" s="3"/>
      <c r="F3428" s="5"/>
      <c r="G3428" s="4"/>
      <c r="H3428" s="3"/>
      <c r="I3428" s="11"/>
    </row>
    <row r="3429" spans="2:9" ht="15.75" customHeight="1" x14ac:dyDescent="0.3">
      <c r="B3429" s="3"/>
      <c r="C3429" s="3"/>
      <c r="F3429" s="5"/>
      <c r="G3429" s="4"/>
      <c r="H3429" s="3"/>
      <c r="I3429" s="11"/>
    </row>
    <row r="3430" spans="2:9" ht="15.75" customHeight="1" x14ac:dyDescent="0.3">
      <c r="B3430" s="3"/>
      <c r="C3430" s="3"/>
      <c r="F3430" s="5"/>
      <c r="G3430" s="4"/>
      <c r="H3430" s="3"/>
      <c r="I3430" s="11"/>
    </row>
    <row r="3431" spans="2:9" ht="15.75" customHeight="1" x14ac:dyDescent="0.3">
      <c r="B3431" s="3"/>
      <c r="C3431" s="3"/>
      <c r="F3431" s="5"/>
      <c r="G3431" s="4"/>
      <c r="H3431" s="3"/>
      <c r="I3431" s="11"/>
    </row>
    <row r="3432" spans="2:9" ht="15.75" customHeight="1" x14ac:dyDescent="0.3">
      <c r="B3432" s="3"/>
      <c r="C3432" s="3"/>
      <c r="F3432" s="5"/>
      <c r="G3432" s="4"/>
      <c r="H3432" s="3"/>
      <c r="I3432" s="11"/>
    </row>
    <row r="3433" spans="2:9" ht="15.75" customHeight="1" x14ac:dyDescent="0.3">
      <c r="B3433" s="3"/>
      <c r="C3433" s="3"/>
      <c r="F3433" s="5"/>
      <c r="G3433" s="4"/>
      <c r="H3433" s="3"/>
      <c r="I3433" s="11"/>
    </row>
    <row r="3434" spans="2:9" ht="15.75" customHeight="1" x14ac:dyDescent="0.3">
      <c r="B3434" s="3"/>
      <c r="C3434" s="3"/>
      <c r="F3434" s="5"/>
      <c r="G3434" s="4"/>
      <c r="H3434" s="3"/>
      <c r="I3434" s="11"/>
    </row>
    <row r="3435" spans="2:9" ht="15.75" customHeight="1" x14ac:dyDescent="0.3">
      <c r="B3435" s="3"/>
      <c r="C3435" s="3"/>
      <c r="F3435" s="5"/>
      <c r="G3435" s="4"/>
      <c r="H3435" s="3"/>
      <c r="I3435" s="11"/>
    </row>
    <row r="3436" spans="2:9" ht="15.75" customHeight="1" x14ac:dyDescent="0.3">
      <c r="B3436" s="3"/>
      <c r="C3436" s="3"/>
      <c r="F3436" s="5"/>
      <c r="G3436" s="4"/>
      <c r="H3436" s="3"/>
      <c r="I3436" s="11"/>
    </row>
    <row r="3437" spans="2:9" ht="15.75" customHeight="1" x14ac:dyDescent="0.3">
      <c r="B3437" s="3"/>
      <c r="C3437" s="3"/>
      <c r="F3437" s="5"/>
      <c r="G3437" s="4"/>
      <c r="H3437" s="3"/>
      <c r="I3437" s="11"/>
    </row>
    <row r="3438" spans="2:9" ht="15.75" customHeight="1" x14ac:dyDescent="0.3">
      <c r="B3438" s="3"/>
      <c r="C3438" s="3"/>
      <c r="F3438" s="5"/>
      <c r="G3438" s="4"/>
      <c r="H3438" s="3"/>
      <c r="I3438" s="11"/>
    </row>
    <row r="3439" spans="2:9" ht="15.75" customHeight="1" x14ac:dyDescent="0.3">
      <c r="B3439" s="3"/>
      <c r="C3439" s="3"/>
      <c r="F3439" s="5"/>
      <c r="G3439" s="4"/>
      <c r="H3439" s="3"/>
      <c r="I3439" s="11"/>
    </row>
    <row r="3440" spans="2:9" ht="15.75" customHeight="1" x14ac:dyDescent="0.3">
      <c r="B3440" s="3"/>
      <c r="C3440" s="3"/>
      <c r="F3440" s="5"/>
      <c r="G3440" s="4"/>
      <c r="H3440" s="3"/>
      <c r="I3440" s="11"/>
    </row>
    <row r="3441" spans="2:9" ht="15.75" customHeight="1" x14ac:dyDescent="0.3">
      <c r="B3441" s="3"/>
      <c r="C3441" s="3"/>
      <c r="F3441" s="5"/>
      <c r="G3441" s="4"/>
      <c r="H3441" s="3"/>
      <c r="I3441" s="11"/>
    </row>
    <row r="3442" spans="2:9" ht="15.75" customHeight="1" x14ac:dyDescent="0.3">
      <c r="B3442" s="3"/>
      <c r="C3442" s="3"/>
      <c r="F3442" s="5"/>
      <c r="G3442" s="4"/>
      <c r="H3442" s="3"/>
      <c r="I3442" s="11"/>
    </row>
    <row r="3443" spans="2:9" ht="15.75" customHeight="1" x14ac:dyDescent="0.3">
      <c r="B3443" s="3"/>
      <c r="C3443" s="3"/>
      <c r="F3443" s="5"/>
      <c r="G3443" s="4"/>
      <c r="H3443" s="3"/>
      <c r="I3443" s="11"/>
    </row>
    <row r="3444" spans="2:9" ht="15.75" customHeight="1" x14ac:dyDescent="0.3">
      <c r="B3444" s="3"/>
      <c r="C3444" s="3"/>
      <c r="F3444" s="5"/>
      <c r="G3444" s="4"/>
      <c r="H3444" s="3"/>
      <c r="I3444" s="11"/>
    </row>
    <row r="3445" spans="2:9" ht="15.75" customHeight="1" x14ac:dyDescent="0.3">
      <c r="B3445" s="3"/>
      <c r="C3445" s="3"/>
      <c r="F3445" s="5"/>
      <c r="G3445" s="4"/>
      <c r="H3445" s="3"/>
      <c r="I3445" s="11"/>
    </row>
    <row r="3446" spans="2:9" ht="15.75" customHeight="1" x14ac:dyDescent="0.3">
      <c r="B3446" s="3"/>
      <c r="C3446" s="3"/>
      <c r="F3446" s="5"/>
      <c r="G3446" s="4"/>
      <c r="H3446" s="3"/>
      <c r="I3446" s="11"/>
    </row>
    <row r="3447" spans="2:9" ht="15.75" customHeight="1" x14ac:dyDescent="0.3">
      <c r="B3447" s="3"/>
      <c r="C3447" s="3"/>
      <c r="F3447" s="5"/>
      <c r="G3447" s="4"/>
      <c r="H3447" s="3"/>
      <c r="I3447" s="11"/>
    </row>
    <row r="3448" spans="2:9" ht="15.75" customHeight="1" x14ac:dyDescent="0.3">
      <c r="B3448" s="3"/>
      <c r="C3448" s="3"/>
      <c r="F3448" s="5"/>
      <c r="G3448" s="4"/>
      <c r="H3448" s="3"/>
      <c r="I3448" s="11"/>
    </row>
    <row r="3449" spans="2:9" ht="15.75" customHeight="1" x14ac:dyDescent="0.3">
      <c r="B3449" s="3"/>
      <c r="C3449" s="3"/>
      <c r="F3449" s="5"/>
      <c r="G3449" s="4"/>
      <c r="H3449" s="3"/>
      <c r="I3449" s="11"/>
    </row>
    <row r="3450" spans="2:9" ht="15.75" customHeight="1" x14ac:dyDescent="0.3">
      <c r="B3450" s="3"/>
      <c r="C3450" s="3"/>
      <c r="F3450" s="5"/>
      <c r="G3450" s="4"/>
      <c r="H3450" s="3"/>
      <c r="I3450" s="11"/>
    </row>
    <row r="3451" spans="2:9" ht="15.75" customHeight="1" x14ac:dyDescent="0.3">
      <c r="B3451" s="3"/>
      <c r="C3451" s="3"/>
      <c r="F3451" s="5"/>
      <c r="G3451" s="4"/>
      <c r="H3451" s="3"/>
      <c r="I3451" s="11"/>
    </row>
    <row r="3452" spans="2:9" ht="15.75" customHeight="1" x14ac:dyDescent="0.3">
      <c r="B3452" s="3"/>
      <c r="C3452" s="3"/>
      <c r="F3452" s="5"/>
      <c r="G3452" s="4"/>
      <c r="H3452" s="3"/>
      <c r="I3452" s="11"/>
    </row>
    <row r="3453" spans="2:9" ht="15.75" customHeight="1" x14ac:dyDescent="0.3">
      <c r="B3453" s="3"/>
      <c r="C3453" s="3"/>
      <c r="F3453" s="5"/>
      <c r="G3453" s="4"/>
      <c r="H3453" s="3"/>
      <c r="I3453" s="11"/>
    </row>
    <row r="3454" spans="2:9" ht="15.75" customHeight="1" x14ac:dyDescent="0.3">
      <c r="B3454" s="3"/>
      <c r="C3454" s="3"/>
      <c r="F3454" s="5"/>
      <c r="G3454" s="4"/>
      <c r="H3454" s="3"/>
      <c r="I3454" s="11"/>
    </row>
    <row r="3455" spans="2:9" ht="15.75" customHeight="1" x14ac:dyDescent="0.3">
      <c r="B3455" s="3"/>
      <c r="C3455" s="3"/>
      <c r="F3455" s="5"/>
      <c r="G3455" s="4"/>
      <c r="H3455" s="3"/>
      <c r="I3455" s="11"/>
    </row>
    <row r="3456" spans="2:9" ht="15.75" customHeight="1" x14ac:dyDescent="0.3">
      <c r="B3456" s="3"/>
      <c r="C3456" s="3"/>
      <c r="F3456" s="5"/>
      <c r="G3456" s="4"/>
      <c r="H3456" s="3"/>
      <c r="I3456" s="11"/>
    </row>
    <row r="3457" spans="2:9" ht="15.75" customHeight="1" x14ac:dyDescent="0.3">
      <c r="B3457" s="3"/>
      <c r="C3457" s="3"/>
      <c r="F3457" s="5"/>
      <c r="G3457" s="4"/>
      <c r="H3457" s="3"/>
      <c r="I3457" s="11"/>
    </row>
    <row r="3458" spans="2:9" ht="15.75" customHeight="1" x14ac:dyDescent="0.3">
      <c r="B3458" s="3"/>
      <c r="C3458" s="3"/>
      <c r="F3458" s="5"/>
      <c r="G3458" s="4"/>
      <c r="H3458" s="3"/>
      <c r="I3458" s="11"/>
    </row>
    <row r="3459" spans="2:9" ht="15.75" customHeight="1" x14ac:dyDescent="0.3">
      <c r="B3459" s="3"/>
      <c r="C3459" s="3"/>
      <c r="F3459" s="5"/>
      <c r="G3459" s="4"/>
      <c r="H3459" s="3"/>
      <c r="I3459" s="11"/>
    </row>
    <row r="3460" spans="2:9" ht="15.75" customHeight="1" x14ac:dyDescent="0.3">
      <c r="B3460" s="3"/>
      <c r="C3460" s="3"/>
      <c r="F3460" s="5"/>
      <c r="G3460" s="4"/>
      <c r="H3460" s="3"/>
      <c r="I3460" s="11"/>
    </row>
    <row r="3461" spans="2:9" ht="15.75" customHeight="1" x14ac:dyDescent="0.3">
      <c r="B3461" s="3"/>
      <c r="C3461" s="3"/>
      <c r="F3461" s="5"/>
      <c r="G3461" s="4"/>
      <c r="H3461" s="3"/>
      <c r="I3461" s="11"/>
    </row>
    <row r="3462" spans="2:9" ht="15.75" customHeight="1" x14ac:dyDescent="0.3">
      <c r="B3462" s="3"/>
      <c r="C3462" s="3"/>
      <c r="F3462" s="5"/>
      <c r="G3462" s="4"/>
      <c r="H3462" s="3"/>
      <c r="I3462" s="11"/>
    </row>
    <row r="3463" spans="2:9" ht="15.75" customHeight="1" x14ac:dyDescent="0.3">
      <c r="B3463" s="3"/>
      <c r="C3463" s="3"/>
      <c r="F3463" s="5"/>
      <c r="G3463" s="4"/>
      <c r="H3463" s="3"/>
      <c r="I3463" s="11"/>
    </row>
    <row r="3464" spans="2:9" ht="15.75" customHeight="1" x14ac:dyDescent="0.3">
      <c r="B3464" s="3"/>
      <c r="C3464" s="3"/>
      <c r="F3464" s="5"/>
      <c r="G3464" s="4"/>
      <c r="H3464" s="3"/>
      <c r="I3464" s="11"/>
    </row>
    <row r="3465" spans="2:9" ht="15.75" customHeight="1" x14ac:dyDescent="0.3">
      <c r="B3465" s="3"/>
      <c r="C3465" s="3"/>
      <c r="F3465" s="5"/>
      <c r="G3465" s="4"/>
      <c r="H3465" s="3"/>
      <c r="I3465" s="11"/>
    </row>
    <row r="3466" spans="2:9" ht="15.75" customHeight="1" x14ac:dyDescent="0.3">
      <c r="B3466" s="3"/>
      <c r="C3466" s="3"/>
      <c r="F3466" s="5"/>
      <c r="G3466" s="4"/>
      <c r="H3466" s="3"/>
      <c r="I3466" s="11"/>
    </row>
    <row r="3467" spans="2:9" ht="15.75" customHeight="1" x14ac:dyDescent="0.3">
      <c r="B3467" s="3"/>
      <c r="C3467" s="3"/>
      <c r="F3467" s="5"/>
      <c r="G3467" s="4"/>
      <c r="H3467" s="3"/>
      <c r="I3467" s="11"/>
    </row>
    <row r="3468" spans="2:9" ht="15.75" customHeight="1" x14ac:dyDescent="0.3">
      <c r="B3468" s="3"/>
      <c r="C3468" s="3"/>
      <c r="F3468" s="5"/>
      <c r="G3468" s="4"/>
      <c r="H3468" s="3"/>
      <c r="I3468" s="11"/>
    </row>
    <row r="3469" spans="2:9" ht="15.75" customHeight="1" x14ac:dyDescent="0.3">
      <c r="B3469" s="3"/>
      <c r="C3469" s="3"/>
      <c r="F3469" s="5"/>
      <c r="G3469" s="4"/>
      <c r="H3469" s="3"/>
      <c r="I3469" s="11"/>
    </row>
    <row r="3470" spans="2:9" ht="15.75" customHeight="1" x14ac:dyDescent="0.3">
      <c r="B3470" s="3"/>
      <c r="C3470" s="3"/>
      <c r="F3470" s="5"/>
      <c r="G3470" s="4"/>
      <c r="H3470" s="3"/>
      <c r="I3470" s="11"/>
    </row>
    <row r="3471" spans="2:9" ht="15.75" customHeight="1" x14ac:dyDescent="0.3">
      <c r="B3471" s="3"/>
      <c r="C3471" s="3"/>
      <c r="F3471" s="5"/>
      <c r="G3471" s="4"/>
      <c r="H3471" s="3"/>
      <c r="I3471" s="11"/>
    </row>
    <row r="3472" spans="2:9" ht="15.75" customHeight="1" x14ac:dyDescent="0.3">
      <c r="B3472" s="3"/>
      <c r="C3472" s="3"/>
      <c r="F3472" s="5"/>
      <c r="G3472" s="4"/>
      <c r="H3472" s="3"/>
      <c r="I3472" s="11"/>
    </row>
    <row r="3473" spans="2:9" ht="15.75" customHeight="1" x14ac:dyDescent="0.3">
      <c r="B3473" s="3"/>
      <c r="C3473" s="3"/>
      <c r="F3473" s="5"/>
      <c r="G3473" s="4"/>
      <c r="H3473" s="3"/>
      <c r="I3473" s="11"/>
    </row>
    <row r="3474" spans="2:9" ht="15.75" customHeight="1" x14ac:dyDescent="0.3">
      <c r="B3474" s="3"/>
      <c r="C3474" s="3"/>
      <c r="F3474" s="5"/>
      <c r="G3474" s="4"/>
      <c r="H3474" s="3"/>
      <c r="I3474" s="11"/>
    </row>
    <row r="3475" spans="2:9" ht="15.75" customHeight="1" x14ac:dyDescent="0.3">
      <c r="B3475" s="3"/>
      <c r="C3475" s="3"/>
      <c r="F3475" s="5"/>
      <c r="G3475" s="4"/>
      <c r="H3475" s="3"/>
      <c r="I3475" s="11"/>
    </row>
    <row r="3476" spans="2:9" ht="15.75" customHeight="1" x14ac:dyDescent="0.3">
      <c r="B3476" s="3"/>
      <c r="C3476" s="3"/>
      <c r="F3476" s="5"/>
      <c r="G3476" s="4"/>
      <c r="H3476" s="3"/>
      <c r="I3476" s="11"/>
    </row>
    <row r="3477" spans="2:9" ht="15.75" customHeight="1" x14ac:dyDescent="0.3">
      <c r="B3477" s="3"/>
      <c r="C3477" s="3"/>
      <c r="F3477" s="5"/>
      <c r="G3477" s="4"/>
      <c r="H3477" s="3"/>
      <c r="I3477" s="11"/>
    </row>
    <row r="3478" spans="2:9" ht="15.75" customHeight="1" x14ac:dyDescent="0.3">
      <c r="B3478" s="3"/>
      <c r="C3478" s="3"/>
      <c r="F3478" s="5"/>
      <c r="G3478" s="4"/>
      <c r="H3478" s="3"/>
      <c r="I3478" s="11"/>
    </row>
    <row r="3479" spans="2:9" ht="15.75" customHeight="1" x14ac:dyDescent="0.3">
      <c r="B3479" s="3"/>
      <c r="C3479" s="3"/>
      <c r="F3479" s="5"/>
      <c r="G3479" s="4"/>
      <c r="H3479" s="3"/>
      <c r="I3479" s="11"/>
    </row>
    <row r="3480" spans="2:9" ht="15.75" customHeight="1" x14ac:dyDescent="0.3">
      <c r="B3480" s="3"/>
      <c r="C3480" s="3"/>
      <c r="F3480" s="5"/>
      <c r="G3480" s="4"/>
      <c r="H3480" s="3"/>
      <c r="I3480" s="11"/>
    </row>
    <row r="3481" spans="2:9" ht="15.75" customHeight="1" x14ac:dyDescent="0.3">
      <c r="B3481" s="3"/>
      <c r="C3481" s="3"/>
      <c r="F3481" s="5"/>
      <c r="G3481" s="4"/>
      <c r="H3481" s="3"/>
      <c r="I3481" s="11"/>
    </row>
    <row r="3482" spans="2:9" ht="15.75" customHeight="1" x14ac:dyDescent="0.3">
      <c r="B3482" s="3"/>
      <c r="C3482" s="3"/>
      <c r="F3482" s="5"/>
      <c r="G3482" s="4"/>
      <c r="H3482" s="3"/>
      <c r="I3482" s="11"/>
    </row>
    <row r="3483" spans="2:9" ht="15.75" customHeight="1" x14ac:dyDescent="0.3">
      <c r="B3483" s="3"/>
      <c r="C3483" s="3"/>
      <c r="F3483" s="5"/>
      <c r="G3483" s="4"/>
      <c r="H3483" s="3"/>
      <c r="I3483" s="11"/>
    </row>
    <row r="3484" spans="2:9" ht="15.75" customHeight="1" x14ac:dyDescent="0.3">
      <c r="B3484" s="3"/>
      <c r="C3484" s="3"/>
      <c r="F3484" s="5"/>
      <c r="G3484" s="4"/>
      <c r="H3484" s="3"/>
      <c r="I3484" s="11"/>
    </row>
    <row r="3485" spans="2:9" ht="15.75" customHeight="1" x14ac:dyDescent="0.3">
      <c r="B3485" s="3"/>
      <c r="C3485" s="3"/>
      <c r="F3485" s="5"/>
      <c r="G3485" s="4"/>
      <c r="H3485" s="3"/>
      <c r="I3485" s="11"/>
    </row>
    <row r="3486" spans="2:9" ht="15.75" customHeight="1" x14ac:dyDescent="0.3">
      <c r="B3486" s="3"/>
      <c r="C3486" s="3"/>
      <c r="F3486" s="5"/>
      <c r="G3486" s="4"/>
      <c r="H3486" s="3"/>
      <c r="I3486" s="11"/>
    </row>
    <row r="3487" spans="2:9" ht="15.75" customHeight="1" x14ac:dyDescent="0.3">
      <c r="B3487" s="3"/>
      <c r="C3487" s="3"/>
      <c r="F3487" s="5"/>
      <c r="G3487" s="4"/>
      <c r="H3487" s="3"/>
      <c r="I3487" s="11"/>
    </row>
    <row r="3488" spans="2:9" ht="15.75" customHeight="1" x14ac:dyDescent="0.3">
      <c r="B3488" s="3"/>
      <c r="C3488" s="3"/>
      <c r="F3488" s="5"/>
      <c r="G3488" s="4"/>
      <c r="H3488" s="3"/>
      <c r="I3488" s="11"/>
    </row>
    <row r="3489" spans="2:9" ht="15.75" customHeight="1" x14ac:dyDescent="0.3">
      <c r="B3489" s="3"/>
      <c r="C3489" s="3"/>
      <c r="F3489" s="5"/>
      <c r="G3489" s="4"/>
      <c r="H3489" s="3"/>
      <c r="I3489" s="11"/>
    </row>
    <row r="3490" spans="2:9" ht="15.75" customHeight="1" x14ac:dyDescent="0.3">
      <c r="B3490" s="3"/>
      <c r="C3490" s="3"/>
      <c r="F3490" s="5"/>
      <c r="G3490" s="4"/>
      <c r="H3490" s="3"/>
      <c r="I3490" s="11"/>
    </row>
    <row r="3491" spans="2:9" ht="15.75" customHeight="1" x14ac:dyDescent="0.3">
      <c r="B3491" s="3"/>
      <c r="C3491" s="3"/>
      <c r="F3491" s="5"/>
      <c r="G3491" s="4"/>
      <c r="H3491" s="3"/>
      <c r="I3491" s="11"/>
    </row>
    <row r="3492" spans="2:9" ht="15.75" customHeight="1" x14ac:dyDescent="0.3">
      <c r="B3492" s="3"/>
      <c r="C3492" s="3"/>
      <c r="F3492" s="5"/>
      <c r="G3492" s="4"/>
      <c r="H3492" s="3"/>
      <c r="I3492" s="11"/>
    </row>
    <row r="3493" spans="2:9" ht="15.75" customHeight="1" x14ac:dyDescent="0.3">
      <c r="B3493" s="3"/>
      <c r="C3493" s="3"/>
      <c r="F3493" s="5"/>
      <c r="G3493" s="4"/>
      <c r="H3493" s="3"/>
      <c r="I3493" s="11"/>
    </row>
    <row r="3494" spans="2:9" ht="15.75" customHeight="1" x14ac:dyDescent="0.3">
      <c r="B3494" s="3"/>
      <c r="C3494" s="3"/>
      <c r="F3494" s="5"/>
      <c r="G3494" s="4"/>
      <c r="H3494" s="3"/>
      <c r="I3494" s="11"/>
    </row>
    <row r="3495" spans="2:9" ht="15.75" customHeight="1" x14ac:dyDescent="0.3">
      <c r="B3495" s="3"/>
      <c r="C3495" s="3"/>
      <c r="F3495" s="5"/>
      <c r="G3495" s="4"/>
      <c r="H3495" s="3"/>
      <c r="I3495" s="11"/>
    </row>
    <row r="3496" spans="2:9" ht="15.75" customHeight="1" x14ac:dyDescent="0.3">
      <c r="B3496" s="3"/>
      <c r="C3496" s="3"/>
      <c r="F3496" s="5"/>
      <c r="G3496" s="4"/>
      <c r="H3496" s="3"/>
      <c r="I3496" s="11"/>
    </row>
    <row r="3497" spans="2:9" ht="15.75" customHeight="1" x14ac:dyDescent="0.3">
      <c r="B3497" s="3"/>
      <c r="C3497" s="3"/>
      <c r="F3497" s="5"/>
      <c r="G3497" s="4"/>
      <c r="H3497" s="3"/>
      <c r="I3497" s="11"/>
    </row>
    <row r="3498" spans="2:9" ht="15.75" customHeight="1" x14ac:dyDescent="0.3">
      <c r="B3498" s="3"/>
      <c r="C3498" s="3"/>
      <c r="F3498" s="5"/>
      <c r="G3498" s="4"/>
      <c r="H3498" s="3"/>
      <c r="I3498" s="11"/>
    </row>
    <row r="3499" spans="2:9" ht="15.75" customHeight="1" x14ac:dyDescent="0.3">
      <c r="B3499" s="3"/>
      <c r="C3499" s="3"/>
      <c r="F3499" s="5"/>
      <c r="G3499" s="4"/>
      <c r="H3499" s="3"/>
      <c r="I3499" s="11"/>
    </row>
    <row r="3500" spans="2:9" ht="15.75" customHeight="1" x14ac:dyDescent="0.3">
      <c r="B3500" s="3"/>
      <c r="C3500" s="3"/>
      <c r="F3500" s="5"/>
      <c r="G3500" s="4"/>
      <c r="H3500" s="3"/>
      <c r="I3500" s="11"/>
    </row>
    <row r="3501" spans="2:9" ht="15.75" customHeight="1" x14ac:dyDescent="0.3">
      <c r="B3501" s="3"/>
      <c r="C3501" s="3"/>
      <c r="F3501" s="5"/>
      <c r="G3501" s="4"/>
      <c r="H3501" s="3"/>
      <c r="I3501" s="11"/>
    </row>
    <row r="3502" spans="2:9" ht="15.75" customHeight="1" x14ac:dyDescent="0.3">
      <c r="B3502" s="3"/>
      <c r="C3502" s="3"/>
      <c r="F3502" s="5"/>
      <c r="G3502" s="4"/>
      <c r="H3502" s="3"/>
      <c r="I3502" s="11"/>
    </row>
    <row r="3503" spans="2:9" ht="15.75" customHeight="1" x14ac:dyDescent="0.3">
      <c r="B3503" s="3"/>
      <c r="C3503" s="3"/>
      <c r="F3503" s="5"/>
      <c r="G3503" s="4"/>
      <c r="H3503" s="3"/>
      <c r="I3503" s="11"/>
    </row>
    <row r="3504" spans="2:9" ht="15.75" customHeight="1" x14ac:dyDescent="0.3">
      <c r="B3504" s="3"/>
      <c r="C3504" s="3"/>
      <c r="F3504" s="5"/>
      <c r="G3504" s="4"/>
      <c r="H3504" s="3"/>
      <c r="I3504" s="11"/>
    </row>
    <row r="3505" spans="2:9" ht="15.75" customHeight="1" x14ac:dyDescent="0.3">
      <c r="B3505" s="3"/>
      <c r="C3505" s="3"/>
      <c r="F3505" s="5"/>
      <c r="G3505" s="4"/>
      <c r="H3505" s="3"/>
      <c r="I3505" s="11"/>
    </row>
    <row r="3506" spans="2:9" ht="15.75" customHeight="1" x14ac:dyDescent="0.3">
      <c r="B3506" s="3"/>
      <c r="C3506" s="3"/>
      <c r="F3506" s="5"/>
      <c r="G3506" s="4"/>
      <c r="H3506" s="3"/>
      <c r="I3506" s="11"/>
    </row>
    <row r="3507" spans="2:9" ht="15.75" customHeight="1" x14ac:dyDescent="0.3">
      <c r="B3507" s="3"/>
      <c r="C3507" s="3"/>
      <c r="F3507" s="5"/>
      <c r="G3507" s="4"/>
      <c r="H3507" s="3"/>
      <c r="I3507" s="11"/>
    </row>
    <row r="3508" spans="2:9" ht="15.75" customHeight="1" x14ac:dyDescent="0.3">
      <c r="B3508" s="3"/>
      <c r="C3508" s="3"/>
      <c r="F3508" s="5"/>
      <c r="G3508" s="4"/>
      <c r="H3508" s="3"/>
      <c r="I3508" s="11"/>
    </row>
    <row r="3509" spans="2:9" ht="15.75" customHeight="1" x14ac:dyDescent="0.3">
      <c r="B3509" s="3"/>
      <c r="C3509" s="3"/>
      <c r="F3509" s="5"/>
      <c r="G3509" s="4"/>
      <c r="H3509" s="3"/>
      <c r="I3509" s="11"/>
    </row>
    <row r="3510" spans="2:9" ht="15.75" customHeight="1" x14ac:dyDescent="0.3">
      <c r="B3510" s="3"/>
      <c r="C3510" s="3"/>
      <c r="F3510" s="5"/>
      <c r="G3510" s="4"/>
      <c r="H3510" s="3"/>
      <c r="I3510" s="11"/>
    </row>
    <row r="3511" spans="2:9" ht="15.75" customHeight="1" x14ac:dyDescent="0.3">
      <c r="B3511" s="3"/>
      <c r="C3511" s="3"/>
      <c r="F3511" s="5"/>
      <c r="G3511" s="4"/>
      <c r="H3511" s="3"/>
      <c r="I3511" s="11"/>
    </row>
    <row r="3512" spans="2:9" ht="15.75" customHeight="1" x14ac:dyDescent="0.3">
      <c r="B3512" s="3"/>
      <c r="C3512" s="3"/>
      <c r="F3512" s="5"/>
      <c r="G3512" s="4"/>
      <c r="H3512" s="3"/>
      <c r="I3512" s="11"/>
    </row>
    <row r="3513" spans="2:9" ht="15.75" customHeight="1" x14ac:dyDescent="0.3">
      <c r="B3513" s="3"/>
      <c r="C3513" s="3"/>
      <c r="F3513" s="5"/>
      <c r="G3513" s="4"/>
      <c r="H3513" s="3"/>
      <c r="I3513" s="11"/>
    </row>
    <row r="3514" spans="2:9" ht="15.75" customHeight="1" x14ac:dyDescent="0.3">
      <c r="B3514" s="3"/>
      <c r="C3514" s="3"/>
      <c r="F3514" s="5"/>
      <c r="G3514" s="4"/>
      <c r="H3514" s="3"/>
      <c r="I3514" s="11"/>
    </row>
    <row r="3515" spans="2:9" ht="15.75" customHeight="1" x14ac:dyDescent="0.3">
      <c r="B3515" s="3"/>
      <c r="C3515" s="3"/>
      <c r="F3515" s="5"/>
      <c r="G3515" s="4"/>
      <c r="H3515" s="3"/>
      <c r="I3515" s="11"/>
    </row>
    <row r="3516" spans="2:9" ht="15.75" customHeight="1" x14ac:dyDescent="0.3">
      <c r="B3516" s="3"/>
      <c r="C3516" s="3"/>
      <c r="F3516" s="5"/>
      <c r="G3516" s="4"/>
      <c r="H3516" s="3"/>
      <c r="I3516" s="11"/>
    </row>
    <row r="3517" spans="2:9" ht="15.75" customHeight="1" x14ac:dyDescent="0.3">
      <c r="B3517" s="3"/>
      <c r="C3517" s="3"/>
      <c r="F3517" s="5"/>
      <c r="G3517" s="4"/>
      <c r="H3517" s="3"/>
      <c r="I3517" s="11"/>
    </row>
    <row r="3518" spans="2:9" ht="15.75" customHeight="1" x14ac:dyDescent="0.3">
      <c r="B3518" s="3"/>
      <c r="C3518" s="3"/>
      <c r="F3518" s="5"/>
      <c r="G3518" s="4"/>
      <c r="H3518" s="3"/>
      <c r="I3518" s="11"/>
    </row>
    <row r="3519" spans="2:9" ht="15.75" customHeight="1" x14ac:dyDescent="0.3">
      <c r="B3519" s="3"/>
      <c r="C3519" s="3"/>
      <c r="F3519" s="5"/>
      <c r="G3519" s="4"/>
      <c r="H3519" s="3"/>
      <c r="I3519" s="11"/>
    </row>
    <row r="3520" spans="2:9" ht="15.75" customHeight="1" x14ac:dyDescent="0.3">
      <c r="B3520" s="3"/>
      <c r="C3520" s="3"/>
      <c r="F3520" s="5"/>
      <c r="G3520" s="4"/>
      <c r="H3520" s="3"/>
      <c r="I3520" s="11"/>
    </row>
    <row r="3521" spans="2:9" ht="15.75" customHeight="1" x14ac:dyDescent="0.3">
      <c r="B3521" s="3"/>
      <c r="C3521" s="3"/>
      <c r="F3521" s="5"/>
      <c r="G3521" s="4"/>
      <c r="H3521" s="3"/>
      <c r="I3521" s="11"/>
    </row>
    <row r="3522" spans="2:9" ht="15.75" customHeight="1" x14ac:dyDescent="0.3">
      <c r="B3522" s="3"/>
      <c r="C3522" s="3"/>
      <c r="F3522" s="5"/>
      <c r="G3522" s="4"/>
      <c r="H3522" s="3"/>
      <c r="I3522" s="11"/>
    </row>
    <row r="3523" spans="2:9" ht="15.75" customHeight="1" x14ac:dyDescent="0.3">
      <c r="B3523" s="3"/>
      <c r="C3523" s="3"/>
      <c r="F3523" s="5"/>
      <c r="G3523" s="4"/>
      <c r="H3523" s="3"/>
      <c r="I3523" s="11"/>
    </row>
    <row r="3524" spans="2:9" ht="15.75" customHeight="1" x14ac:dyDescent="0.3">
      <c r="B3524" s="3"/>
      <c r="C3524" s="3"/>
      <c r="F3524" s="5"/>
      <c r="G3524" s="4"/>
      <c r="H3524" s="3"/>
      <c r="I3524" s="11"/>
    </row>
    <row r="3525" spans="2:9" ht="15.75" customHeight="1" x14ac:dyDescent="0.3">
      <c r="B3525" s="3"/>
      <c r="C3525" s="3"/>
      <c r="F3525" s="5"/>
      <c r="G3525" s="4"/>
      <c r="H3525" s="3"/>
      <c r="I3525" s="11"/>
    </row>
    <row r="3526" spans="2:9" ht="15.75" customHeight="1" x14ac:dyDescent="0.3">
      <c r="B3526" s="3"/>
      <c r="C3526" s="3"/>
      <c r="F3526" s="5"/>
      <c r="G3526" s="4"/>
      <c r="H3526" s="3"/>
      <c r="I3526" s="11"/>
    </row>
    <row r="3527" spans="2:9" ht="15.75" customHeight="1" x14ac:dyDescent="0.3">
      <c r="B3527" s="3"/>
      <c r="C3527" s="3"/>
      <c r="F3527" s="5"/>
      <c r="G3527" s="4"/>
      <c r="H3527" s="3"/>
      <c r="I3527" s="11"/>
    </row>
    <row r="3528" spans="2:9" ht="15.75" customHeight="1" x14ac:dyDescent="0.3">
      <c r="B3528" s="3"/>
      <c r="C3528" s="3"/>
      <c r="F3528" s="5"/>
      <c r="G3528" s="4"/>
      <c r="H3528" s="3"/>
      <c r="I3528" s="11"/>
    </row>
    <row r="3529" spans="2:9" ht="15.75" customHeight="1" x14ac:dyDescent="0.3">
      <c r="B3529" s="3"/>
      <c r="C3529" s="3"/>
      <c r="F3529" s="5"/>
      <c r="G3529" s="4"/>
      <c r="H3529" s="3"/>
      <c r="I3529" s="11"/>
    </row>
    <row r="3530" spans="2:9" ht="15.75" customHeight="1" x14ac:dyDescent="0.3">
      <c r="B3530" s="3"/>
      <c r="C3530" s="3"/>
      <c r="F3530" s="5"/>
      <c r="G3530" s="4"/>
      <c r="H3530" s="3"/>
      <c r="I3530" s="11"/>
    </row>
    <row r="3531" spans="2:9" ht="15.75" customHeight="1" x14ac:dyDescent="0.3">
      <c r="B3531" s="3"/>
      <c r="C3531" s="3"/>
      <c r="F3531" s="5"/>
      <c r="G3531" s="4"/>
      <c r="H3531" s="3"/>
      <c r="I3531" s="11"/>
    </row>
    <row r="3532" spans="2:9" ht="15.75" customHeight="1" x14ac:dyDescent="0.3">
      <c r="B3532" s="3"/>
      <c r="C3532" s="3"/>
      <c r="F3532" s="5"/>
      <c r="G3532" s="4"/>
      <c r="H3532" s="3"/>
      <c r="I3532" s="11"/>
    </row>
    <row r="3533" spans="2:9" ht="15.75" customHeight="1" x14ac:dyDescent="0.3">
      <c r="B3533" s="3"/>
      <c r="C3533" s="3"/>
      <c r="F3533" s="5"/>
      <c r="G3533" s="4"/>
      <c r="H3533" s="3"/>
      <c r="I3533" s="11"/>
    </row>
    <row r="3534" spans="2:9" ht="15.75" customHeight="1" x14ac:dyDescent="0.3">
      <c r="B3534" s="3"/>
      <c r="C3534" s="3"/>
      <c r="F3534" s="5"/>
      <c r="G3534" s="4"/>
      <c r="H3534" s="3"/>
      <c r="I3534" s="11"/>
    </row>
    <row r="3535" spans="2:9" ht="15.75" customHeight="1" x14ac:dyDescent="0.3">
      <c r="B3535" s="3"/>
      <c r="C3535" s="3"/>
      <c r="F3535" s="5"/>
      <c r="G3535" s="4"/>
      <c r="H3535" s="3"/>
      <c r="I3535" s="11"/>
    </row>
    <row r="3536" spans="2:9" ht="15.75" customHeight="1" x14ac:dyDescent="0.3">
      <c r="B3536" s="3"/>
      <c r="C3536" s="3"/>
      <c r="F3536" s="5"/>
      <c r="G3536" s="4"/>
      <c r="H3536" s="3"/>
      <c r="I3536" s="11"/>
    </row>
    <row r="3537" spans="2:9" ht="15.75" customHeight="1" x14ac:dyDescent="0.3">
      <c r="B3537" s="3"/>
      <c r="C3537" s="3"/>
      <c r="F3537" s="5"/>
      <c r="G3537" s="4"/>
      <c r="H3537" s="3"/>
      <c r="I3537" s="11"/>
    </row>
    <row r="3538" spans="2:9" ht="15.75" customHeight="1" x14ac:dyDescent="0.3">
      <c r="B3538" s="3"/>
      <c r="C3538" s="3"/>
      <c r="F3538" s="5"/>
      <c r="G3538" s="4"/>
      <c r="H3538" s="3"/>
      <c r="I3538" s="11"/>
    </row>
    <row r="3539" spans="2:9" ht="15.75" customHeight="1" x14ac:dyDescent="0.3">
      <c r="B3539" s="3"/>
      <c r="C3539" s="3"/>
      <c r="F3539" s="5"/>
      <c r="G3539" s="4"/>
      <c r="H3539" s="3"/>
      <c r="I3539" s="11"/>
    </row>
    <row r="3540" spans="2:9" ht="15.75" customHeight="1" x14ac:dyDescent="0.3">
      <c r="B3540" s="3"/>
      <c r="C3540" s="3"/>
      <c r="F3540" s="5"/>
      <c r="G3540" s="4"/>
      <c r="H3540" s="3"/>
      <c r="I3540" s="11"/>
    </row>
    <row r="3541" spans="2:9" ht="15.75" customHeight="1" x14ac:dyDescent="0.3">
      <c r="B3541" s="3"/>
      <c r="C3541" s="3"/>
      <c r="F3541" s="5"/>
      <c r="G3541" s="4"/>
      <c r="H3541" s="3"/>
      <c r="I3541" s="11"/>
    </row>
    <row r="3542" spans="2:9" ht="15.75" customHeight="1" x14ac:dyDescent="0.3">
      <c r="B3542" s="3"/>
      <c r="C3542" s="3"/>
      <c r="F3542" s="5"/>
      <c r="G3542" s="4"/>
      <c r="H3542" s="3"/>
      <c r="I3542" s="11"/>
    </row>
    <row r="3543" spans="2:9" ht="15.75" customHeight="1" x14ac:dyDescent="0.3">
      <c r="B3543" s="3"/>
      <c r="C3543" s="3"/>
      <c r="F3543" s="5"/>
      <c r="G3543" s="4"/>
      <c r="H3543" s="3"/>
      <c r="I3543" s="11"/>
    </row>
    <row r="3544" spans="2:9" ht="15.75" customHeight="1" x14ac:dyDescent="0.3">
      <c r="B3544" s="3"/>
      <c r="C3544" s="3"/>
      <c r="F3544" s="5"/>
      <c r="G3544" s="4"/>
      <c r="H3544" s="3"/>
      <c r="I3544" s="11"/>
    </row>
    <row r="3545" spans="2:9" ht="15.75" customHeight="1" x14ac:dyDescent="0.3">
      <c r="B3545" s="3"/>
      <c r="C3545" s="3"/>
      <c r="F3545" s="5"/>
      <c r="G3545" s="4"/>
      <c r="H3545" s="3"/>
      <c r="I3545" s="11"/>
    </row>
    <row r="3546" spans="2:9" ht="15.75" customHeight="1" x14ac:dyDescent="0.3">
      <c r="B3546" s="3"/>
      <c r="C3546" s="3"/>
      <c r="F3546" s="5"/>
      <c r="G3546" s="4"/>
      <c r="H3546" s="3"/>
      <c r="I3546" s="11"/>
    </row>
    <row r="3547" spans="2:9" ht="15.75" customHeight="1" x14ac:dyDescent="0.3">
      <c r="B3547" s="3"/>
      <c r="C3547" s="3"/>
      <c r="F3547" s="5"/>
      <c r="G3547" s="4"/>
      <c r="H3547" s="3"/>
      <c r="I3547" s="11"/>
    </row>
    <row r="3548" spans="2:9" ht="15.75" customHeight="1" x14ac:dyDescent="0.3">
      <c r="B3548" s="3"/>
      <c r="C3548" s="3"/>
      <c r="F3548" s="5"/>
      <c r="G3548" s="4"/>
      <c r="H3548" s="3"/>
      <c r="I3548" s="11"/>
    </row>
    <row r="3549" spans="2:9" ht="15.75" customHeight="1" x14ac:dyDescent="0.3">
      <c r="B3549" s="3"/>
      <c r="C3549" s="3"/>
      <c r="F3549" s="5"/>
      <c r="G3549" s="4"/>
      <c r="H3549" s="3"/>
      <c r="I3549" s="11"/>
    </row>
    <row r="3550" spans="2:9" ht="15.75" customHeight="1" x14ac:dyDescent="0.3">
      <c r="B3550" s="3"/>
      <c r="C3550" s="3"/>
      <c r="F3550" s="5"/>
      <c r="G3550" s="4"/>
      <c r="H3550" s="3"/>
      <c r="I3550" s="11"/>
    </row>
    <row r="3551" spans="2:9" ht="15.75" customHeight="1" x14ac:dyDescent="0.3">
      <c r="B3551" s="3"/>
      <c r="C3551" s="3"/>
      <c r="F3551" s="5"/>
      <c r="G3551" s="4"/>
      <c r="H3551" s="3"/>
      <c r="I3551" s="11"/>
    </row>
    <row r="3552" spans="2:9" ht="15.75" customHeight="1" x14ac:dyDescent="0.3">
      <c r="B3552" s="3"/>
      <c r="C3552" s="3"/>
      <c r="F3552" s="5"/>
      <c r="G3552" s="4"/>
      <c r="H3552" s="3"/>
      <c r="I3552" s="11"/>
    </row>
    <row r="3553" spans="2:9" ht="15.75" customHeight="1" x14ac:dyDescent="0.3">
      <c r="B3553" s="3"/>
      <c r="C3553" s="3"/>
      <c r="F3553" s="5"/>
      <c r="G3553" s="4"/>
      <c r="H3553" s="3"/>
      <c r="I3553" s="11"/>
    </row>
    <row r="3554" spans="2:9" ht="15.75" customHeight="1" x14ac:dyDescent="0.3">
      <c r="B3554" s="3"/>
      <c r="C3554" s="3"/>
      <c r="F3554" s="5"/>
      <c r="G3554" s="4"/>
      <c r="H3554" s="3"/>
      <c r="I3554" s="11"/>
    </row>
    <row r="3555" spans="2:9" ht="15.75" customHeight="1" x14ac:dyDescent="0.3">
      <c r="B3555" s="3"/>
      <c r="C3555" s="3"/>
      <c r="F3555" s="5"/>
      <c r="G3555" s="4"/>
      <c r="H3555" s="3"/>
      <c r="I3555" s="11"/>
    </row>
    <row r="3556" spans="2:9" ht="15.75" customHeight="1" x14ac:dyDescent="0.3">
      <c r="B3556" s="3"/>
      <c r="C3556" s="3"/>
      <c r="F3556" s="5"/>
      <c r="G3556" s="4"/>
      <c r="H3556" s="3"/>
      <c r="I3556" s="11"/>
    </row>
    <row r="3557" spans="2:9" ht="15.75" customHeight="1" x14ac:dyDescent="0.3">
      <c r="B3557" s="3"/>
      <c r="C3557" s="3"/>
      <c r="F3557" s="5"/>
      <c r="G3557" s="4"/>
      <c r="H3557" s="3"/>
      <c r="I3557" s="11"/>
    </row>
    <row r="3558" spans="2:9" ht="15.75" customHeight="1" x14ac:dyDescent="0.3">
      <c r="B3558" s="3"/>
      <c r="C3558" s="3"/>
      <c r="F3558" s="5"/>
      <c r="G3558" s="4"/>
      <c r="H3558" s="3"/>
      <c r="I3558" s="11"/>
    </row>
    <row r="3559" spans="2:9" ht="15.75" customHeight="1" x14ac:dyDescent="0.3">
      <c r="B3559" s="3"/>
      <c r="C3559" s="3"/>
      <c r="F3559" s="5"/>
      <c r="G3559" s="4"/>
      <c r="H3559" s="3"/>
      <c r="I3559" s="11"/>
    </row>
    <row r="3560" spans="2:9" ht="15.75" customHeight="1" x14ac:dyDescent="0.3">
      <c r="B3560" s="3"/>
      <c r="C3560" s="3"/>
      <c r="F3560" s="5"/>
      <c r="G3560" s="4"/>
      <c r="H3560" s="3"/>
      <c r="I3560" s="11"/>
    </row>
    <row r="3561" spans="2:9" ht="15.75" customHeight="1" x14ac:dyDescent="0.3">
      <c r="B3561" s="3"/>
      <c r="C3561" s="3"/>
      <c r="F3561" s="5"/>
      <c r="G3561" s="4"/>
      <c r="H3561" s="3"/>
      <c r="I3561" s="11"/>
    </row>
    <row r="3562" spans="2:9" ht="15.75" customHeight="1" x14ac:dyDescent="0.3">
      <c r="B3562" s="3"/>
      <c r="C3562" s="3"/>
      <c r="F3562" s="5"/>
      <c r="G3562" s="4"/>
      <c r="H3562" s="3"/>
      <c r="I3562" s="11"/>
    </row>
    <row r="3563" spans="2:9" ht="15.75" customHeight="1" x14ac:dyDescent="0.3">
      <c r="B3563" s="3"/>
      <c r="C3563" s="3"/>
      <c r="F3563" s="5"/>
      <c r="G3563" s="4"/>
      <c r="H3563" s="3"/>
      <c r="I3563" s="11"/>
    </row>
    <row r="3564" spans="2:9" ht="15.75" customHeight="1" x14ac:dyDescent="0.3">
      <c r="B3564" s="3"/>
      <c r="C3564" s="3"/>
      <c r="F3564" s="5"/>
      <c r="G3564" s="4"/>
      <c r="H3564" s="3"/>
      <c r="I3564" s="11"/>
    </row>
    <row r="3565" spans="2:9" ht="15.75" customHeight="1" x14ac:dyDescent="0.3">
      <c r="B3565" s="3"/>
      <c r="C3565" s="3"/>
      <c r="F3565" s="5"/>
      <c r="G3565" s="4"/>
      <c r="H3565" s="3"/>
      <c r="I3565" s="11"/>
    </row>
    <row r="3566" spans="2:9" ht="15.75" customHeight="1" x14ac:dyDescent="0.3">
      <c r="B3566" s="3"/>
      <c r="C3566" s="3"/>
      <c r="F3566" s="5"/>
      <c r="G3566" s="4"/>
      <c r="H3566" s="3"/>
      <c r="I3566" s="11"/>
    </row>
    <row r="3567" spans="2:9" ht="15.75" customHeight="1" x14ac:dyDescent="0.3">
      <c r="B3567" s="3"/>
      <c r="C3567" s="3"/>
      <c r="F3567" s="5"/>
      <c r="G3567" s="4"/>
      <c r="H3567" s="3"/>
      <c r="I3567" s="11"/>
    </row>
    <row r="3568" spans="2:9" ht="15.75" customHeight="1" x14ac:dyDescent="0.3">
      <c r="B3568" s="3"/>
      <c r="C3568" s="3"/>
      <c r="F3568" s="5"/>
      <c r="G3568" s="4"/>
      <c r="H3568" s="3"/>
      <c r="I3568" s="11"/>
    </row>
    <row r="3569" spans="2:9" ht="15.75" customHeight="1" x14ac:dyDescent="0.3">
      <c r="B3569" s="3"/>
      <c r="C3569" s="3"/>
      <c r="F3569" s="5"/>
      <c r="G3569" s="4"/>
      <c r="H3569" s="3"/>
      <c r="I3569" s="11"/>
    </row>
    <row r="3570" spans="2:9" ht="15.75" customHeight="1" x14ac:dyDescent="0.3">
      <c r="B3570" s="3"/>
      <c r="C3570" s="3"/>
      <c r="F3570" s="5"/>
      <c r="G3570" s="4"/>
      <c r="H3570" s="3"/>
      <c r="I3570" s="11"/>
    </row>
    <row r="3571" spans="2:9" ht="15.75" customHeight="1" x14ac:dyDescent="0.3">
      <c r="B3571" s="3"/>
      <c r="C3571" s="3"/>
      <c r="F3571" s="5"/>
      <c r="G3571" s="4"/>
      <c r="H3571" s="3"/>
      <c r="I3571" s="11"/>
    </row>
    <row r="3572" spans="2:9" ht="15.75" customHeight="1" x14ac:dyDescent="0.3">
      <c r="B3572" s="3"/>
      <c r="C3572" s="3"/>
      <c r="F3572" s="5"/>
      <c r="G3572" s="4"/>
      <c r="H3572" s="3"/>
      <c r="I3572" s="11"/>
    </row>
    <row r="3573" spans="2:9" ht="15.75" customHeight="1" x14ac:dyDescent="0.3">
      <c r="B3573" s="3"/>
      <c r="C3573" s="3"/>
      <c r="F3573" s="5"/>
      <c r="G3573" s="4"/>
      <c r="H3573" s="3"/>
      <c r="I3573" s="11"/>
    </row>
    <row r="3574" spans="2:9" ht="15.75" customHeight="1" x14ac:dyDescent="0.3">
      <c r="B3574" s="3"/>
      <c r="C3574" s="3"/>
      <c r="F3574" s="5"/>
      <c r="G3574" s="4"/>
      <c r="H3574" s="3"/>
      <c r="I3574" s="11"/>
    </row>
    <row r="3575" spans="2:9" ht="15.75" customHeight="1" x14ac:dyDescent="0.3">
      <c r="B3575" s="3"/>
      <c r="C3575" s="3"/>
      <c r="F3575" s="5"/>
      <c r="G3575" s="4"/>
      <c r="H3575" s="3"/>
      <c r="I3575" s="11"/>
    </row>
    <row r="3576" spans="2:9" ht="15.75" customHeight="1" x14ac:dyDescent="0.3">
      <c r="B3576" s="3"/>
      <c r="C3576" s="3"/>
      <c r="F3576" s="5"/>
      <c r="G3576" s="4"/>
      <c r="H3576" s="3"/>
      <c r="I3576" s="11"/>
    </row>
    <row r="3577" spans="2:9" ht="15.75" customHeight="1" x14ac:dyDescent="0.3">
      <c r="B3577" s="3"/>
      <c r="C3577" s="3"/>
      <c r="F3577" s="5"/>
      <c r="G3577" s="4"/>
      <c r="H3577" s="3"/>
      <c r="I3577" s="11"/>
    </row>
    <row r="3578" spans="2:9" ht="15.75" customHeight="1" x14ac:dyDescent="0.3">
      <c r="B3578" s="3"/>
      <c r="C3578" s="3"/>
      <c r="F3578" s="5"/>
      <c r="G3578" s="4"/>
      <c r="H3578" s="3"/>
      <c r="I3578" s="11"/>
    </row>
    <row r="3579" spans="2:9" ht="15.75" customHeight="1" x14ac:dyDescent="0.3">
      <c r="B3579" s="3"/>
      <c r="C3579" s="3"/>
      <c r="F3579" s="5"/>
      <c r="G3579" s="4"/>
      <c r="H3579" s="3"/>
      <c r="I3579" s="11"/>
    </row>
    <row r="3580" spans="2:9" ht="15.75" customHeight="1" x14ac:dyDescent="0.3">
      <c r="B3580" s="3"/>
      <c r="C3580" s="3"/>
      <c r="F3580" s="5"/>
      <c r="G3580" s="4"/>
      <c r="H3580" s="3"/>
      <c r="I3580" s="11"/>
    </row>
    <row r="3581" spans="2:9" ht="15.75" customHeight="1" x14ac:dyDescent="0.3">
      <c r="B3581" s="3"/>
      <c r="C3581" s="3"/>
      <c r="F3581" s="5"/>
      <c r="G3581" s="4"/>
      <c r="H3581" s="3"/>
      <c r="I3581" s="11"/>
    </row>
    <row r="3582" spans="2:9" ht="15.75" customHeight="1" x14ac:dyDescent="0.3">
      <c r="B3582" s="3"/>
      <c r="C3582" s="3"/>
      <c r="F3582" s="5"/>
      <c r="G3582" s="4"/>
      <c r="H3582" s="3"/>
      <c r="I3582" s="11"/>
    </row>
    <row r="3583" spans="2:9" ht="15.75" customHeight="1" x14ac:dyDescent="0.3">
      <c r="B3583" s="3"/>
      <c r="C3583" s="3"/>
      <c r="F3583" s="5"/>
      <c r="G3583" s="4"/>
      <c r="H3583" s="3"/>
      <c r="I3583" s="11"/>
    </row>
    <row r="3584" spans="2:9" ht="15.75" customHeight="1" x14ac:dyDescent="0.3">
      <c r="B3584" s="3"/>
      <c r="C3584" s="3"/>
      <c r="F3584" s="5"/>
      <c r="G3584" s="4"/>
      <c r="H3584" s="3"/>
      <c r="I3584" s="11"/>
    </row>
    <row r="3585" spans="2:9" ht="15.75" customHeight="1" x14ac:dyDescent="0.3">
      <c r="B3585" s="3"/>
      <c r="C3585" s="3"/>
      <c r="F3585" s="5"/>
      <c r="G3585" s="4"/>
      <c r="H3585" s="3"/>
      <c r="I3585" s="11"/>
    </row>
    <row r="3586" spans="2:9" ht="15.75" customHeight="1" x14ac:dyDescent="0.3">
      <c r="B3586" s="3"/>
      <c r="C3586" s="3"/>
      <c r="F3586" s="5"/>
      <c r="G3586" s="4"/>
      <c r="H3586" s="3"/>
      <c r="I3586" s="11"/>
    </row>
    <row r="3587" spans="2:9" ht="15.75" customHeight="1" x14ac:dyDescent="0.3">
      <c r="B3587" s="3"/>
      <c r="C3587" s="3"/>
      <c r="F3587" s="5"/>
      <c r="G3587" s="4"/>
      <c r="H3587" s="3"/>
      <c r="I3587" s="11"/>
    </row>
    <row r="3588" spans="2:9" ht="15.75" customHeight="1" x14ac:dyDescent="0.3">
      <c r="B3588" s="3"/>
      <c r="C3588" s="3"/>
      <c r="F3588" s="5"/>
      <c r="G3588" s="4"/>
      <c r="H3588" s="3"/>
      <c r="I3588" s="11"/>
    </row>
    <row r="3589" spans="2:9" ht="15.75" customHeight="1" x14ac:dyDescent="0.3">
      <c r="B3589" s="3"/>
      <c r="C3589" s="3"/>
      <c r="F3589" s="5"/>
      <c r="G3589" s="4"/>
      <c r="H3589" s="3"/>
      <c r="I3589" s="11"/>
    </row>
    <row r="3590" spans="2:9" ht="15.75" customHeight="1" x14ac:dyDescent="0.3">
      <c r="B3590" s="3"/>
      <c r="C3590" s="3"/>
      <c r="F3590" s="5"/>
      <c r="G3590" s="4"/>
      <c r="H3590" s="3"/>
      <c r="I3590" s="11"/>
    </row>
    <row r="3591" spans="2:9" ht="15.75" customHeight="1" x14ac:dyDescent="0.3">
      <c r="B3591" s="3"/>
      <c r="C3591" s="3"/>
      <c r="F3591" s="5"/>
      <c r="G3591" s="4"/>
      <c r="H3591" s="3"/>
      <c r="I3591" s="11"/>
    </row>
    <row r="3592" spans="2:9" ht="15.75" customHeight="1" x14ac:dyDescent="0.3">
      <c r="B3592" s="3"/>
      <c r="C3592" s="3"/>
      <c r="F3592" s="5"/>
      <c r="G3592" s="4"/>
      <c r="H3592" s="3"/>
      <c r="I3592" s="11"/>
    </row>
    <row r="3593" spans="2:9" ht="15.75" customHeight="1" x14ac:dyDescent="0.3">
      <c r="B3593" s="3"/>
      <c r="C3593" s="3"/>
      <c r="F3593" s="5"/>
      <c r="G3593" s="4"/>
      <c r="H3593" s="3"/>
      <c r="I3593" s="11"/>
    </row>
    <row r="3594" spans="2:9" ht="15.75" customHeight="1" x14ac:dyDescent="0.3">
      <c r="B3594" s="3"/>
      <c r="C3594" s="3"/>
      <c r="F3594" s="5"/>
      <c r="G3594" s="4"/>
      <c r="H3594" s="3"/>
      <c r="I3594" s="11"/>
    </row>
    <row r="3595" spans="2:9" ht="15.75" customHeight="1" x14ac:dyDescent="0.3">
      <c r="B3595" s="3"/>
      <c r="C3595" s="3"/>
      <c r="F3595" s="5"/>
      <c r="G3595" s="4"/>
      <c r="H3595" s="3"/>
      <c r="I3595" s="11"/>
    </row>
    <row r="3596" spans="2:9" ht="15.75" customHeight="1" x14ac:dyDescent="0.3">
      <c r="B3596" s="3"/>
      <c r="C3596" s="3"/>
      <c r="F3596" s="5"/>
      <c r="G3596" s="4"/>
      <c r="H3596" s="3"/>
      <c r="I3596" s="11"/>
    </row>
    <row r="3597" spans="2:9" ht="15.75" customHeight="1" x14ac:dyDescent="0.3">
      <c r="B3597" s="3"/>
      <c r="C3597" s="3"/>
      <c r="F3597" s="5"/>
      <c r="G3597" s="4"/>
      <c r="H3597" s="3"/>
      <c r="I3597" s="11"/>
    </row>
    <row r="3598" spans="2:9" ht="15.75" customHeight="1" x14ac:dyDescent="0.3">
      <c r="B3598" s="3"/>
      <c r="C3598" s="3"/>
      <c r="F3598" s="5"/>
      <c r="G3598" s="4"/>
      <c r="H3598" s="3"/>
      <c r="I3598" s="11"/>
    </row>
    <row r="3599" spans="2:9" ht="15.75" customHeight="1" x14ac:dyDescent="0.3">
      <c r="B3599" s="3"/>
      <c r="C3599" s="3"/>
      <c r="F3599" s="5"/>
      <c r="G3599" s="4"/>
      <c r="H3599" s="3"/>
      <c r="I3599" s="11"/>
    </row>
    <row r="3600" spans="2:9" ht="15.75" customHeight="1" x14ac:dyDescent="0.3">
      <c r="B3600" s="3"/>
      <c r="C3600" s="3"/>
      <c r="F3600" s="5"/>
      <c r="G3600" s="4"/>
      <c r="H3600" s="3"/>
      <c r="I3600" s="11"/>
    </row>
    <row r="3601" spans="2:9" ht="15.75" customHeight="1" x14ac:dyDescent="0.3">
      <c r="B3601" s="3"/>
      <c r="C3601" s="3"/>
      <c r="F3601" s="5"/>
      <c r="G3601" s="4"/>
      <c r="H3601" s="3"/>
      <c r="I3601" s="11"/>
    </row>
    <row r="3602" spans="2:9" ht="15.75" customHeight="1" x14ac:dyDescent="0.3">
      <c r="B3602" s="3"/>
      <c r="C3602" s="3"/>
      <c r="F3602" s="5"/>
      <c r="G3602" s="4"/>
      <c r="H3602" s="3"/>
      <c r="I3602" s="11"/>
    </row>
    <row r="3603" spans="2:9" ht="15.75" customHeight="1" x14ac:dyDescent="0.3">
      <c r="B3603" s="3"/>
      <c r="C3603" s="3"/>
      <c r="F3603" s="5"/>
      <c r="G3603" s="4"/>
      <c r="H3603" s="3"/>
      <c r="I3603" s="11"/>
    </row>
    <row r="3604" spans="2:9" ht="15.75" customHeight="1" x14ac:dyDescent="0.3">
      <c r="B3604" s="3"/>
      <c r="C3604" s="3"/>
      <c r="F3604" s="5"/>
      <c r="G3604" s="4"/>
      <c r="H3604" s="3"/>
      <c r="I3604" s="11"/>
    </row>
    <row r="3605" spans="2:9" ht="15.75" customHeight="1" x14ac:dyDescent="0.3">
      <c r="B3605" s="3"/>
      <c r="C3605" s="3"/>
      <c r="F3605" s="5"/>
      <c r="G3605" s="4"/>
      <c r="H3605" s="3"/>
      <c r="I3605" s="11"/>
    </row>
    <row r="3606" spans="2:9" ht="15.75" customHeight="1" x14ac:dyDescent="0.3">
      <c r="B3606" s="3"/>
      <c r="C3606" s="3"/>
      <c r="F3606" s="5"/>
      <c r="G3606" s="4"/>
      <c r="H3606" s="3"/>
      <c r="I3606" s="11"/>
    </row>
    <row r="3607" spans="2:9" ht="15.75" customHeight="1" x14ac:dyDescent="0.3">
      <c r="B3607" s="3"/>
      <c r="C3607" s="3"/>
      <c r="F3607" s="5"/>
      <c r="G3607" s="4"/>
      <c r="H3607" s="3"/>
      <c r="I3607" s="11"/>
    </row>
    <row r="3608" spans="2:9" ht="15.75" customHeight="1" x14ac:dyDescent="0.3">
      <c r="B3608" s="3"/>
      <c r="C3608" s="3"/>
      <c r="F3608" s="5"/>
      <c r="G3608" s="4"/>
      <c r="H3608" s="3"/>
      <c r="I3608" s="11"/>
    </row>
    <row r="3609" spans="2:9" ht="15.75" customHeight="1" x14ac:dyDescent="0.3">
      <c r="B3609" s="3"/>
      <c r="C3609" s="3"/>
      <c r="F3609" s="5"/>
      <c r="G3609" s="4"/>
      <c r="H3609" s="3"/>
      <c r="I3609" s="11"/>
    </row>
    <row r="3610" spans="2:9" ht="15.75" customHeight="1" x14ac:dyDescent="0.3">
      <c r="B3610" s="3"/>
      <c r="C3610" s="3"/>
      <c r="F3610" s="5"/>
      <c r="G3610" s="4"/>
      <c r="H3610" s="3"/>
      <c r="I3610" s="11"/>
    </row>
    <row r="3611" spans="2:9" ht="15.75" customHeight="1" x14ac:dyDescent="0.3">
      <c r="B3611" s="3"/>
      <c r="C3611" s="3"/>
      <c r="F3611" s="5"/>
      <c r="G3611" s="4"/>
      <c r="H3611" s="3"/>
      <c r="I3611" s="11"/>
    </row>
    <row r="3612" spans="2:9" ht="15.75" customHeight="1" x14ac:dyDescent="0.3">
      <c r="B3612" s="3"/>
      <c r="C3612" s="3"/>
      <c r="F3612" s="5"/>
      <c r="G3612" s="4"/>
      <c r="H3612" s="3"/>
      <c r="I3612" s="11"/>
    </row>
    <row r="3613" spans="2:9" ht="15.75" customHeight="1" x14ac:dyDescent="0.3">
      <c r="B3613" s="3"/>
      <c r="C3613" s="3"/>
      <c r="F3613" s="5"/>
      <c r="G3613" s="4"/>
      <c r="H3613" s="3"/>
      <c r="I3613" s="11"/>
    </row>
    <row r="3614" spans="2:9" ht="15.75" customHeight="1" x14ac:dyDescent="0.3">
      <c r="B3614" s="3"/>
      <c r="C3614" s="3"/>
      <c r="F3614" s="5"/>
      <c r="G3614" s="4"/>
      <c r="H3614" s="3"/>
      <c r="I3614" s="11"/>
    </row>
    <row r="3615" spans="2:9" ht="15.75" customHeight="1" x14ac:dyDescent="0.3">
      <c r="B3615" s="3"/>
      <c r="C3615" s="3"/>
      <c r="F3615" s="5"/>
      <c r="G3615" s="4"/>
      <c r="H3615" s="3"/>
      <c r="I3615" s="11"/>
    </row>
    <row r="3616" spans="2:9" ht="15.75" customHeight="1" x14ac:dyDescent="0.3">
      <c r="B3616" s="3"/>
      <c r="C3616" s="3"/>
      <c r="F3616" s="5"/>
      <c r="G3616" s="4"/>
      <c r="H3616" s="3"/>
      <c r="I3616" s="11"/>
    </row>
    <row r="3617" spans="2:9" ht="15.75" customHeight="1" x14ac:dyDescent="0.3">
      <c r="B3617" s="3"/>
      <c r="C3617" s="3"/>
      <c r="F3617" s="5"/>
      <c r="G3617" s="4"/>
      <c r="H3617" s="3"/>
      <c r="I3617" s="11"/>
    </row>
    <row r="3618" spans="2:9" ht="15.75" customHeight="1" x14ac:dyDescent="0.3">
      <c r="B3618" s="3"/>
      <c r="C3618" s="3"/>
      <c r="F3618" s="5"/>
      <c r="G3618" s="4"/>
      <c r="H3618" s="3"/>
      <c r="I3618" s="11"/>
    </row>
    <row r="3619" spans="2:9" ht="15.75" customHeight="1" x14ac:dyDescent="0.3">
      <c r="B3619" s="3"/>
      <c r="C3619" s="3"/>
      <c r="F3619" s="5"/>
      <c r="G3619" s="4"/>
      <c r="H3619" s="3"/>
      <c r="I3619" s="11"/>
    </row>
    <row r="3620" spans="2:9" ht="15.75" customHeight="1" x14ac:dyDescent="0.3">
      <c r="B3620" s="3"/>
      <c r="C3620" s="3"/>
      <c r="F3620" s="5"/>
      <c r="G3620" s="4"/>
      <c r="H3620" s="3"/>
      <c r="I3620" s="11"/>
    </row>
    <row r="3621" spans="2:9" ht="15.75" customHeight="1" x14ac:dyDescent="0.3">
      <c r="B3621" s="7"/>
      <c r="C3621" s="3"/>
      <c r="F3621" s="5"/>
      <c r="H3621" s="4"/>
      <c r="I3621" s="3"/>
    </row>
    <row r="3622" spans="2:9" ht="15.75" customHeight="1" x14ac:dyDescent="0.3">
      <c r="B3622" s="7"/>
      <c r="C3622" s="3"/>
      <c r="F3622" s="5"/>
      <c r="H3622" s="4"/>
      <c r="I3622" s="3"/>
    </row>
    <row r="3623" spans="2:9" ht="15.75" customHeight="1" x14ac:dyDescent="0.3">
      <c r="B3623" s="7"/>
      <c r="F3623" s="5"/>
      <c r="I3623" s="4"/>
    </row>
  </sheetData>
  <autoFilter ref="A2:I3623" xr:uid="{B1253743-1148-4305-AA96-785E6646EB71}">
    <sortState xmlns:xlrd2="http://schemas.microsoft.com/office/spreadsheetml/2017/richdata2" ref="A3:I3623">
      <sortCondition sortBy="cellColor" ref="C2:C3623" dxfId="3213"/>
    </sortState>
  </autoFilter>
  <mergeCells count="1">
    <mergeCell ref="A1:I1"/>
  </mergeCells>
  <phoneticPr fontId="27" type="noConversion"/>
  <conditionalFormatting sqref="B2">
    <cfRule type="duplicateValues" dxfId="3212" priority="765"/>
    <cfRule type="duplicateValues" dxfId="3211" priority="766"/>
    <cfRule type="duplicateValues" dxfId="3210" priority="767"/>
    <cfRule type="duplicateValues" dxfId="3209" priority="768"/>
    <cfRule type="duplicateValues" dxfId="3208" priority="769"/>
    <cfRule type="duplicateValues" dxfId="3207" priority="770"/>
    <cfRule type="duplicateValues" dxfId="3206" priority="23312"/>
    <cfRule type="duplicateValues" dxfId="3205" priority="771"/>
    <cfRule type="duplicateValues" dxfId="3204" priority="772"/>
    <cfRule type="duplicateValues" dxfId="3203" priority="773"/>
    <cfRule type="duplicateValues" dxfId="3202" priority="774"/>
    <cfRule type="duplicateValues" dxfId="3201" priority="775"/>
    <cfRule type="duplicateValues" dxfId="3200" priority="776"/>
    <cfRule type="duplicateValues" dxfId="3199" priority="777"/>
    <cfRule type="duplicateValues" dxfId="3198" priority="778"/>
    <cfRule type="duplicateValues" dxfId="3197" priority="779"/>
    <cfRule type="duplicateValues" dxfId="3196" priority="780"/>
    <cfRule type="duplicateValues" dxfId="3195" priority="781"/>
    <cfRule type="duplicateValues" dxfId="3194" priority="782"/>
    <cfRule type="duplicateValues" dxfId="3193" priority="756"/>
    <cfRule type="duplicateValues" dxfId="3192" priority="755"/>
    <cfRule type="duplicateValues" dxfId="3191" priority="754"/>
    <cfRule type="duplicateValues" dxfId="3190" priority="753"/>
    <cfRule type="duplicateValues" dxfId="3189" priority="752"/>
    <cfRule type="duplicateValues" dxfId="3188" priority="751"/>
    <cfRule type="duplicateValues" dxfId="3187" priority="750"/>
    <cfRule type="duplicateValues" dxfId="3186" priority="749"/>
    <cfRule type="duplicateValues" dxfId="3185" priority="748"/>
    <cfRule type="duplicateValues" dxfId="3184" priority="747"/>
    <cfRule type="duplicateValues" dxfId="3183" priority="746"/>
    <cfRule type="duplicateValues" dxfId="3182" priority="745"/>
    <cfRule type="duplicateValues" dxfId="3181" priority="744"/>
    <cfRule type="duplicateValues" dxfId="3180" priority="743"/>
    <cfRule type="duplicateValues" dxfId="3179" priority="742"/>
    <cfRule type="duplicateValues" dxfId="3178" priority="741"/>
    <cfRule type="duplicateValues" dxfId="3177" priority="740"/>
    <cfRule type="duplicateValues" dxfId="3176" priority="739"/>
    <cfRule type="duplicateValues" dxfId="3175" priority="738"/>
    <cfRule type="duplicateValues" dxfId="3174" priority="737"/>
    <cfRule type="duplicateValues" dxfId="3173" priority="735"/>
    <cfRule type="duplicateValues" dxfId="3172" priority="734"/>
    <cfRule type="duplicateValues" dxfId="3171" priority="733"/>
    <cfRule type="duplicateValues" dxfId="3170" priority="732"/>
    <cfRule type="duplicateValues" dxfId="3169" priority="731"/>
    <cfRule type="duplicateValues" dxfId="3168" priority="730"/>
    <cfRule type="duplicateValues" dxfId="3167" priority="729"/>
    <cfRule type="duplicateValues" dxfId="3166" priority="728"/>
    <cfRule type="duplicateValues" dxfId="3165" priority="727"/>
    <cfRule type="duplicateValues" dxfId="3164" priority="726"/>
    <cfRule type="duplicateValues" dxfId="3163" priority="736"/>
    <cfRule type="duplicateValues" dxfId="3162" priority="725"/>
    <cfRule type="duplicateValues" dxfId="3161" priority="724"/>
    <cfRule type="duplicateValues" dxfId="3160" priority="723"/>
    <cfRule type="duplicateValues" dxfId="3159" priority="722"/>
    <cfRule type="duplicateValues" dxfId="3158" priority="721"/>
    <cfRule type="duplicateValues" dxfId="3157" priority="720"/>
    <cfRule type="duplicateValues" dxfId="3156" priority="719"/>
    <cfRule type="duplicateValues" dxfId="3155" priority="718"/>
    <cfRule type="duplicateValues" dxfId="3154" priority="717"/>
    <cfRule type="duplicateValues" dxfId="3153" priority="716"/>
    <cfRule type="duplicateValues" dxfId="3152" priority="715"/>
    <cfRule type="duplicateValues" dxfId="3151" priority="714"/>
    <cfRule type="duplicateValues" dxfId="3150" priority="713"/>
    <cfRule type="duplicateValues" dxfId="3149" priority="712"/>
    <cfRule type="duplicateValues" dxfId="3148" priority="711"/>
    <cfRule type="duplicateValues" dxfId="3147" priority="710"/>
    <cfRule type="duplicateValues" dxfId="3146" priority="709"/>
    <cfRule type="duplicateValues" dxfId="3145" priority="708"/>
    <cfRule type="duplicateValues" dxfId="3144" priority="23311"/>
    <cfRule type="duplicateValues" dxfId="3143" priority="23310"/>
    <cfRule type="duplicateValues" dxfId="3142" priority="23309"/>
    <cfRule type="duplicateValues" dxfId="3141" priority="23308"/>
    <cfRule type="duplicateValues" dxfId="3140" priority="23307"/>
    <cfRule type="duplicateValues" dxfId="3139" priority="23306"/>
    <cfRule type="duplicateValues" dxfId="3138" priority="23305"/>
    <cfRule type="duplicateValues" dxfId="3137" priority="23304"/>
    <cfRule type="duplicateValues" dxfId="3136" priority="23303"/>
    <cfRule type="duplicateValues" dxfId="3135" priority="23302"/>
    <cfRule type="duplicateValues" dxfId="3134" priority="23301"/>
    <cfRule type="duplicateValues" dxfId="3133" priority="23300"/>
    <cfRule type="duplicateValues" dxfId="3132" priority="23299"/>
    <cfRule type="duplicateValues" dxfId="3131" priority="23298"/>
    <cfRule type="duplicateValues" dxfId="3130" priority="23297"/>
    <cfRule type="duplicateValues" dxfId="3129" priority="23296"/>
    <cfRule type="duplicateValues" dxfId="3128" priority="23295"/>
    <cfRule type="duplicateValues" dxfId="3127" priority="23294"/>
    <cfRule type="duplicateValues" dxfId="3126" priority="23293"/>
    <cfRule type="duplicateValues" dxfId="3125" priority="23292"/>
    <cfRule type="duplicateValues" dxfId="3124" priority="23291"/>
    <cfRule type="duplicateValues" dxfId="3123" priority="23290"/>
    <cfRule type="duplicateValues" dxfId="3122" priority="23289"/>
    <cfRule type="duplicateValues" dxfId="3121" priority="23288"/>
    <cfRule type="duplicateValues" dxfId="3120" priority="23287"/>
    <cfRule type="duplicateValues" dxfId="3119" priority="23286"/>
    <cfRule type="duplicateValues" dxfId="3118" priority="23285"/>
    <cfRule type="duplicateValues" dxfId="3117" priority="23284"/>
    <cfRule type="duplicateValues" dxfId="3116" priority="23283"/>
    <cfRule type="duplicateValues" dxfId="3115" priority="23282"/>
    <cfRule type="duplicateValues" dxfId="3114" priority="23281"/>
    <cfRule type="duplicateValues" dxfId="3113" priority="23280"/>
    <cfRule type="duplicateValues" dxfId="3112" priority="23279"/>
    <cfRule type="duplicateValues" dxfId="3111" priority="23278"/>
    <cfRule type="duplicateValues" dxfId="3110" priority="23277"/>
    <cfRule type="duplicateValues" dxfId="3109" priority="23276"/>
    <cfRule type="duplicateValues" dxfId="3108" priority="23275"/>
    <cfRule type="duplicateValues" dxfId="3107" priority="23274"/>
    <cfRule type="duplicateValues" dxfId="3106" priority="23273"/>
    <cfRule type="duplicateValues" dxfId="3105" priority="23272"/>
    <cfRule type="duplicateValues" dxfId="3104" priority="23271"/>
    <cfRule type="duplicateValues" dxfId="3103" priority="23270"/>
    <cfRule type="duplicateValues" dxfId="3102" priority="822"/>
    <cfRule type="duplicateValues" dxfId="3101" priority="821"/>
    <cfRule type="duplicateValues" dxfId="3100" priority="820"/>
    <cfRule type="duplicateValues" dxfId="3099" priority="819"/>
    <cfRule type="duplicateValues" dxfId="3098" priority="818"/>
    <cfRule type="duplicateValues" dxfId="3097" priority="817"/>
    <cfRule type="duplicateValues" dxfId="3096" priority="816"/>
    <cfRule type="duplicateValues" dxfId="3095" priority="815"/>
    <cfRule type="duplicateValues" dxfId="3094" priority="814"/>
    <cfRule type="duplicateValues" dxfId="3093" priority="813"/>
    <cfRule type="duplicateValues" dxfId="3092" priority="23268"/>
    <cfRule type="duplicateValues" dxfId="3091" priority="812"/>
    <cfRule type="duplicateValues" dxfId="3090" priority="811"/>
    <cfRule type="duplicateValues" dxfId="3089" priority="810"/>
    <cfRule type="duplicateValues" dxfId="3088" priority="809"/>
    <cfRule type="duplicateValues" dxfId="3087" priority="808"/>
    <cfRule type="duplicateValues" dxfId="3086" priority="807"/>
    <cfRule type="duplicateValues" dxfId="3085" priority="806"/>
    <cfRule type="duplicateValues" dxfId="3084" priority="805"/>
    <cfRule type="duplicateValues" dxfId="3083" priority="804"/>
    <cfRule type="duplicateValues" dxfId="3082" priority="803"/>
    <cfRule type="duplicateValues" dxfId="3081" priority="802"/>
    <cfRule type="duplicateValues" dxfId="3080" priority="801"/>
    <cfRule type="duplicateValues" dxfId="3079" priority="800"/>
    <cfRule type="duplicateValues" dxfId="3078" priority="23241"/>
    <cfRule type="duplicateValues" dxfId="3077" priority="23240"/>
    <cfRule type="duplicateValues" dxfId="3076" priority="23239"/>
    <cfRule type="duplicateValues" dxfId="3075" priority="23238"/>
    <cfRule type="duplicateValues" dxfId="3074" priority="23237"/>
    <cfRule type="duplicateValues" dxfId="3073" priority="23236"/>
    <cfRule type="duplicateValues" dxfId="3072" priority="23235"/>
    <cfRule type="duplicateValues" dxfId="3071" priority="23234"/>
    <cfRule type="duplicateValues" dxfId="3070" priority="23233"/>
    <cfRule type="duplicateValues" dxfId="3069" priority="23232"/>
    <cfRule type="duplicateValues" dxfId="3068" priority="23231"/>
    <cfRule type="duplicateValues" dxfId="3067" priority="23230"/>
    <cfRule type="duplicateValues" dxfId="3066" priority="23229"/>
    <cfRule type="duplicateValues" dxfId="3065" priority="23228"/>
    <cfRule type="duplicateValues" dxfId="3064" priority="23227"/>
    <cfRule type="duplicateValues" dxfId="3063" priority="23226"/>
    <cfRule type="duplicateValues" dxfId="3062" priority="760"/>
    <cfRule type="duplicateValues" dxfId="3061" priority="23269"/>
    <cfRule type="duplicateValues" dxfId="3060" priority="23313"/>
    <cfRule type="duplicateValues" dxfId="3059" priority="799"/>
    <cfRule type="duplicateValues" dxfId="3058" priority="798"/>
    <cfRule type="duplicateValues" dxfId="3057" priority="797"/>
    <cfRule type="duplicateValues" dxfId="3056" priority="796"/>
    <cfRule type="duplicateValues" dxfId="3055" priority="795"/>
    <cfRule type="duplicateValues" dxfId="3054" priority="793"/>
    <cfRule type="duplicateValues" dxfId="3053" priority="792"/>
    <cfRule type="duplicateValues" dxfId="3052" priority="791"/>
    <cfRule type="duplicateValues" dxfId="3051" priority="23267"/>
    <cfRule type="duplicateValues" dxfId="3050" priority="790"/>
    <cfRule type="duplicateValues" dxfId="3049" priority="789"/>
    <cfRule type="duplicateValues" dxfId="3048" priority="788"/>
    <cfRule type="duplicateValues" dxfId="3047" priority="787"/>
    <cfRule type="duplicateValues" dxfId="3046" priority="786"/>
    <cfRule type="duplicateValues" dxfId="3045" priority="785"/>
    <cfRule type="duplicateValues" dxfId="3044" priority="784"/>
    <cfRule type="duplicateValues" dxfId="3043" priority="23266"/>
    <cfRule type="duplicateValues" dxfId="3042" priority="783"/>
    <cfRule type="duplicateValues" dxfId="3041" priority="23265"/>
    <cfRule type="duplicateValues" dxfId="3040" priority="23264"/>
    <cfRule type="duplicateValues" dxfId="3039" priority="23263"/>
    <cfRule type="duplicateValues" dxfId="3038" priority="23262"/>
    <cfRule type="duplicateValues" dxfId="3037" priority="23261"/>
    <cfRule type="duplicateValues" dxfId="3036" priority="23260"/>
    <cfRule type="duplicateValues" dxfId="3035" priority="23259"/>
    <cfRule type="duplicateValues" dxfId="3034" priority="23258"/>
    <cfRule type="duplicateValues" dxfId="3033" priority="23257"/>
    <cfRule type="duplicateValues" dxfId="3032" priority="23256"/>
    <cfRule type="duplicateValues" dxfId="3031" priority="23255"/>
    <cfRule type="duplicateValues" dxfId="3030" priority="23254"/>
    <cfRule type="duplicateValues" dxfId="3029" priority="23253"/>
    <cfRule type="duplicateValues" dxfId="3028" priority="23252"/>
    <cfRule type="duplicateValues" dxfId="3027" priority="23251"/>
    <cfRule type="duplicateValues" dxfId="3026" priority="23250"/>
    <cfRule type="duplicateValues" dxfId="3025" priority="23249"/>
    <cfRule type="duplicateValues" dxfId="3024" priority="23248"/>
    <cfRule type="duplicateValues" dxfId="3023" priority="23247"/>
    <cfRule type="duplicateValues" dxfId="3022" priority="23246"/>
    <cfRule type="duplicateValues" dxfId="3021" priority="23245"/>
    <cfRule type="duplicateValues" dxfId="3020" priority="23244"/>
    <cfRule type="duplicateValues" dxfId="3019" priority="23243"/>
    <cfRule type="duplicateValues" dxfId="3018" priority="23242"/>
    <cfRule type="duplicateValues" dxfId="3017" priority="23314"/>
    <cfRule type="duplicateValues" dxfId="3016" priority="757"/>
    <cfRule type="duplicateValues" dxfId="3015" priority="758"/>
    <cfRule type="duplicateValues" dxfId="3014" priority="759"/>
    <cfRule type="duplicateValues" dxfId="3013" priority="794"/>
    <cfRule type="duplicateValues" dxfId="3012" priority="761"/>
    <cfRule type="duplicateValues" dxfId="3011" priority="762"/>
    <cfRule type="duplicateValues" dxfId="3010" priority="763"/>
    <cfRule type="duplicateValues" dxfId="3009" priority="764"/>
  </conditionalFormatting>
  <conditionalFormatting sqref="B2:B2912">
    <cfRule type="duplicateValues" dxfId="3008" priority="23318"/>
    <cfRule type="duplicateValues" dxfId="3007" priority="23315"/>
    <cfRule type="duplicateValues" dxfId="3006" priority="23316"/>
    <cfRule type="duplicateValues" dxfId="3005" priority="23317"/>
  </conditionalFormatting>
  <conditionalFormatting sqref="B2:B2929">
    <cfRule type="duplicateValues" dxfId="3004" priority="23323"/>
    <cfRule type="duplicateValues" dxfId="3003" priority="23324"/>
  </conditionalFormatting>
  <conditionalFormatting sqref="B2:B3252">
    <cfRule type="duplicateValues" dxfId="3002" priority="23327"/>
  </conditionalFormatting>
  <conditionalFormatting sqref="B2:B3284">
    <cfRule type="duplicateValues" dxfId="3001" priority="23329"/>
    <cfRule type="duplicateValues" dxfId="3000" priority="23330"/>
  </conditionalFormatting>
  <conditionalFormatting sqref="B2:B3315">
    <cfRule type="duplicateValues" dxfId="2999" priority="23333"/>
    <cfRule type="duplicateValues" dxfId="2998" priority="23334"/>
  </conditionalFormatting>
  <conditionalFormatting sqref="B2:B3327">
    <cfRule type="duplicateValues" dxfId="2997" priority="23343"/>
    <cfRule type="duplicateValues" dxfId="2996" priority="23344"/>
    <cfRule type="duplicateValues" dxfId="2995" priority="23345"/>
    <cfRule type="duplicateValues" dxfId="2994" priority="23346"/>
    <cfRule type="duplicateValues" dxfId="2993" priority="23347"/>
  </conditionalFormatting>
  <conditionalFormatting sqref="B3:B250">
    <cfRule type="duplicateValues" dxfId="2992" priority="23381"/>
    <cfRule type="duplicateValues" dxfId="2991" priority="23367"/>
    <cfRule type="duplicateValues" dxfId="2990" priority="23366"/>
    <cfRule type="duplicateValues" dxfId="2989" priority="23365"/>
    <cfRule type="duplicateValues" dxfId="2988" priority="23426"/>
    <cfRule type="duplicateValues" dxfId="2987" priority="23425"/>
    <cfRule type="duplicateValues" dxfId="2986" priority="23424"/>
    <cfRule type="duplicateValues" dxfId="2985" priority="23423"/>
    <cfRule type="duplicateValues" dxfId="2984" priority="23422"/>
    <cfRule type="duplicateValues" dxfId="2983" priority="23421"/>
    <cfRule type="duplicateValues" dxfId="2982" priority="23420"/>
    <cfRule type="duplicateValues" dxfId="2981" priority="23419"/>
    <cfRule type="duplicateValues" dxfId="2980" priority="23418"/>
    <cfRule type="duplicateValues" dxfId="2979" priority="23417"/>
    <cfRule type="duplicateValues" dxfId="2978" priority="23416"/>
    <cfRule type="duplicateValues" dxfId="2977" priority="23415"/>
    <cfRule type="duplicateValues" dxfId="2976" priority="23414"/>
    <cfRule type="duplicateValues" dxfId="2975" priority="23413"/>
    <cfRule type="duplicateValues" dxfId="2974" priority="23412"/>
    <cfRule type="duplicateValues" dxfId="2973" priority="23411"/>
    <cfRule type="duplicateValues" dxfId="2972" priority="23410"/>
    <cfRule type="duplicateValues" dxfId="2971" priority="23409"/>
    <cfRule type="duplicateValues" dxfId="2970" priority="23408"/>
    <cfRule type="duplicateValues" dxfId="2969" priority="23407"/>
    <cfRule type="duplicateValues" dxfId="2968" priority="23406"/>
    <cfRule type="duplicateValues" dxfId="2967" priority="23405"/>
    <cfRule type="duplicateValues" dxfId="2966" priority="23404"/>
    <cfRule type="duplicateValues" dxfId="2965" priority="23403"/>
    <cfRule type="duplicateValues" dxfId="2964" priority="23402"/>
    <cfRule type="duplicateValues" dxfId="2963" priority="23401"/>
    <cfRule type="duplicateValues" dxfId="2962" priority="23400"/>
    <cfRule type="duplicateValues" dxfId="2961" priority="23399"/>
    <cfRule type="duplicateValues" dxfId="2960" priority="23398"/>
    <cfRule type="duplicateValues" dxfId="2959" priority="23397"/>
    <cfRule type="duplicateValues" dxfId="2958" priority="23396"/>
    <cfRule type="duplicateValues" dxfId="2957" priority="23395"/>
    <cfRule type="duplicateValues" dxfId="2956" priority="23394"/>
    <cfRule type="duplicateValues" dxfId="2955" priority="23393"/>
    <cfRule type="duplicateValues" dxfId="2954" priority="23392"/>
    <cfRule type="duplicateValues" dxfId="2953" priority="23391"/>
    <cfRule type="duplicateValues" dxfId="2952" priority="23390"/>
    <cfRule type="duplicateValues" dxfId="2951" priority="23389"/>
    <cfRule type="duplicateValues" dxfId="2950" priority="23388"/>
    <cfRule type="duplicateValues" dxfId="2949" priority="23387"/>
    <cfRule type="duplicateValues" dxfId="2948" priority="23386"/>
    <cfRule type="duplicateValues" dxfId="2947" priority="23385"/>
    <cfRule type="duplicateValues" dxfId="2946" priority="23384"/>
    <cfRule type="duplicateValues" dxfId="2945" priority="23383"/>
    <cfRule type="duplicateValues" dxfId="2944" priority="23382"/>
    <cfRule type="duplicateValues" dxfId="2943" priority="23380"/>
    <cfRule type="duplicateValues" dxfId="2942" priority="23379"/>
    <cfRule type="duplicateValues" dxfId="2941" priority="23378"/>
    <cfRule type="duplicateValues" dxfId="2940" priority="23377"/>
    <cfRule type="duplicateValues" dxfId="2939" priority="23376"/>
    <cfRule type="duplicateValues" dxfId="2938" priority="23375"/>
    <cfRule type="duplicateValues" dxfId="2937" priority="23374"/>
    <cfRule type="duplicateValues" dxfId="2936" priority="23364"/>
    <cfRule type="duplicateValues" dxfId="2935" priority="23363"/>
    <cfRule type="duplicateValues" dxfId="2934" priority="23362"/>
    <cfRule type="duplicateValues" dxfId="2933" priority="23441"/>
    <cfRule type="duplicateValues" dxfId="2932" priority="23360"/>
    <cfRule type="duplicateValues" dxfId="2931" priority="23359"/>
    <cfRule type="duplicateValues" dxfId="2930" priority="23358"/>
    <cfRule type="duplicateValues" dxfId="2929" priority="23357"/>
    <cfRule type="duplicateValues" dxfId="2928" priority="23356"/>
    <cfRule type="duplicateValues" dxfId="2927" priority="23355"/>
    <cfRule type="duplicateValues" dxfId="2926" priority="23354"/>
    <cfRule type="duplicateValues" dxfId="2925" priority="23361"/>
    <cfRule type="duplicateValues" dxfId="2924" priority="23427"/>
    <cfRule type="duplicateValues" dxfId="2923" priority="23428"/>
    <cfRule type="duplicateValues" dxfId="2922" priority="23429"/>
    <cfRule type="duplicateValues" dxfId="2921" priority="23430"/>
    <cfRule type="duplicateValues" dxfId="2920" priority="23431"/>
    <cfRule type="duplicateValues" dxfId="2919" priority="23373"/>
    <cfRule type="duplicateValues" dxfId="2918" priority="23432"/>
    <cfRule type="duplicateValues" dxfId="2917" priority="23433"/>
    <cfRule type="duplicateValues" dxfId="2916" priority="23434"/>
    <cfRule type="duplicateValues" dxfId="2915" priority="23435"/>
    <cfRule type="duplicateValues" dxfId="2914" priority="23436"/>
    <cfRule type="duplicateValues" dxfId="2913" priority="23437"/>
    <cfRule type="duplicateValues" dxfId="2912" priority="23438"/>
    <cfRule type="duplicateValues" dxfId="2911" priority="23439"/>
    <cfRule type="duplicateValues" dxfId="2910" priority="23440"/>
    <cfRule type="duplicateValues" dxfId="2909" priority="23442"/>
    <cfRule type="duplicateValues" dxfId="2908" priority="23372"/>
    <cfRule type="duplicateValues" dxfId="2907" priority="23371"/>
    <cfRule type="duplicateValues" dxfId="2906" priority="23370"/>
    <cfRule type="duplicateValues" dxfId="2905" priority="23369"/>
    <cfRule type="duplicateValues" dxfId="2904" priority="23368"/>
  </conditionalFormatting>
  <conditionalFormatting sqref="B3:B2912">
    <cfRule type="duplicateValues" dxfId="2903" priority="23353"/>
  </conditionalFormatting>
  <conditionalFormatting sqref="B251:B557">
    <cfRule type="duplicateValues" dxfId="2902" priority="3198"/>
    <cfRule type="duplicateValues" dxfId="2901" priority="3197"/>
    <cfRule type="duplicateValues" dxfId="2900" priority="3196"/>
    <cfRule type="duplicateValues" dxfId="2899" priority="3195"/>
    <cfRule type="duplicateValues" dxfId="2898" priority="3194"/>
    <cfRule type="duplicateValues" dxfId="2897" priority="3193"/>
    <cfRule type="duplicateValues" dxfId="2896" priority="3192"/>
    <cfRule type="duplicateValues" dxfId="2895" priority="3191"/>
    <cfRule type="duplicateValues" dxfId="2894" priority="3190"/>
    <cfRule type="duplicateValues" dxfId="2893" priority="3189"/>
    <cfRule type="duplicateValues" dxfId="2892" priority="3188"/>
    <cfRule type="duplicateValues" dxfId="2891" priority="3187"/>
    <cfRule type="duplicateValues" dxfId="2890" priority="3186"/>
    <cfRule type="duplicateValues" dxfId="2889" priority="3185"/>
    <cfRule type="duplicateValues" dxfId="2888" priority="3184"/>
    <cfRule type="duplicateValues" dxfId="2887" priority="3183"/>
    <cfRule type="duplicateValues" dxfId="2886" priority="3182"/>
    <cfRule type="duplicateValues" dxfId="2885" priority="3181"/>
    <cfRule type="duplicateValues" dxfId="2884" priority="3180"/>
    <cfRule type="duplicateValues" dxfId="2883" priority="3178"/>
    <cfRule type="duplicateValues" dxfId="2882" priority="3177"/>
    <cfRule type="duplicateValues" dxfId="2881" priority="3176"/>
    <cfRule type="duplicateValues" dxfId="2880" priority="3175"/>
    <cfRule type="duplicateValues" dxfId="2879" priority="3174"/>
    <cfRule type="duplicateValues" dxfId="2878" priority="3173"/>
    <cfRule type="duplicateValues" dxfId="2877" priority="3172"/>
    <cfRule type="duplicateValues" dxfId="2876" priority="3153"/>
    <cfRule type="duplicateValues" dxfId="2875" priority="3217"/>
    <cfRule type="duplicateValues" dxfId="2874" priority="3232"/>
    <cfRule type="duplicateValues" dxfId="2873" priority="3231"/>
    <cfRule type="duplicateValues" dxfId="2872" priority="3230"/>
    <cfRule type="duplicateValues" dxfId="2871" priority="3229"/>
    <cfRule type="duplicateValues" dxfId="2870" priority="3228"/>
    <cfRule type="duplicateValues" dxfId="2869" priority="3227"/>
    <cfRule type="duplicateValues" dxfId="2868" priority="3226"/>
    <cfRule type="duplicateValues" dxfId="2867" priority="3206"/>
    <cfRule type="duplicateValues" dxfId="2866" priority="3205"/>
    <cfRule type="duplicateValues" dxfId="2865" priority="3204"/>
    <cfRule type="duplicateValues" dxfId="2864" priority="3203"/>
    <cfRule type="duplicateValues" dxfId="2863" priority="3202"/>
    <cfRule type="duplicateValues" dxfId="2862" priority="3156"/>
    <cfRule type="duplicateValues" dxfId="2861" priority="3200"/>
    <cfRule type="duplicateValues" dxfId="2860" priority="3225"/>
    <cfRule type="duplicateValues" dxfId="2859" priority="3224"/>
    <cfRule type="duplicateValues" dxfId="2858" priority="3216"/>
    <cfRule type="duplicateValues" dxfId="2857" priority="3215"/>
    <cfRule type="duplicateValues" dxfId="2856" priority="3214"/>
    <cfRule type="duplicateValues" dxfId="2855" priority="3213"/>
    <cfRule type="duplicateValues" dxfId="2854" priority="3212"/>
    <cfRule type="duplicateValues" dxfId="2853" priority="3211"/>
    <cfRule type="duplicateValues" dxfId="2852" priority="3210"/>
    <cfRule type="duplicateValues" dxfId="2851" priority="3199"/>
    <cfRule type="duplicateValues" dxfId="2850" priority="3157"/>
    <cfRule type="duplicateValues" dxfId="2849" priority="3158"/>
    <cfRule type="duplicateValues" dxfId="2848" priority="3159"/>
    <cfRule type="duplicateValues" dxfId="2847" priority="3160"/>
    <cfRule type="duplicateValues" dxfId="2846" priority="3161"/>
    <cfRule type="duplicateValues" dxfId="2845" priority="3162"/>
    <cfRule type="duplicateValues" dxfId="2844" priority="3163"/>
    <cfRule type="duplicateValues" dxfId="2843" priority="3164"/>
    <cfRule type="duplicateValues" dxfId="2842" priority="3165"/>
    <cfRule type="duplicateValues" dxfId="2841" priority="3166"/>
    <cfRule type="duplicateValues" dxfId="2840" priority="3167"/>
    <cfRule type="duplicateValues" dxfId="2839" priority="3168"/>
    <cfRule type="duplicateValues" dxfId="2838" priority="3179"/>
    <cfRule type="duplicateValues" dxfId="2837" priority="3169"/>
    <cfRule type="duplicateValues" dxfId="2836" priority="3170"/>
    <cfRule type="duplicateValues" dxfId="2835" priority="3171"/>
    <cfRule type="duplicateValues" dxfId="2834" priority="3207"/>
    <cfRule type="duplicateValues" dxfId="2833" priority="3221"/>
    <cfRule type="duplicateValues" dxfId="2832" priority="3220"/>
    <cfRule type="duplicateValues" dxfId="2831" priority="3148"/>
    <cfRule type="duplicateValues" dxfId="2830" priority="3219"/>
    <cfRule type="duplicateValues" dxfId="2829" priority="3218"/>
    <cfRule type="duplicateValues" dxfId="2828" priority="3209"/>
    <cfRule type="duplicateValues" dxfId="2827" priority="3222"/>
    <cfRule type="duplicateValues" dxfId="2826" priority="3208"/>
    <cfRule type="duplicateValues" dxfId="2825" priority="3155"/>
    <cfRule type="duplicateValues" dxfId="2824" priority="3152"/>
    <cfRule type="duplicateValues" dxfId="2823" priority="3151"/>
    <cfRule type="duplicateValues" dxfId="2822" priority="3150"/>
    <cfRule type="duplicateValues" dxfId="2821" priority="3149"/>
    <cfRule type="duplicateValues" dxfId="2820" priority="3154"/>
    <cfRule type="duplicateValues" dxfId="2819" priority="3147"/>
    <cfRule type="duplicateValues" dxfId="2818" priority="3146"/>
    <cfRule type="duplicateValues" dxfId="2817" priority="3145"/>
    <cfRule type="duplicateValues" dxfId="2816" priority="3144"/>
    <cfRule type="duplicateValues" dxfId="2815" priority="3223"/>
    <cfRule type="duplicateValues" dxfId="2814" priority="3201"/>
  </conditionalFormatting>
  <conditionalFormatting sqref="B558:B1096">
    <cfRule type="duplicateValues" dxfId="2813" priority="1815"/>
    <cfRule type="duplicateValues" dxfId="2812" priority="1816"/>
    <cfRule type="duplicateValues" dxfId="2811" priority="1817"/>
    <cfRule type="duplicateValues" dxfId="2810" priority="1818"/>
    <cfRule type="duplicateValues" dxfId="2809" priority="1819"/>
    <cfRule type="duplicateValues" dxfId="2808" priority="1820"/>
    <cfRule type="duplicateValues" dxfId="2807" priority="1821"/>
    <cfRule type="duplicateValues" dxfId="2806" priority="1822"/>
    <cfRule type="duplicateValues" dxfId="2805" priority="1823"/>
    <cfRule type="duplicateValues" dxfId="2804" priority="1824"/>
    <cfRule type="duplicateValues" dxfId="2803" priority="1825"/>
    <cfRule type="duplicateValues" dxfId="2802" priority="1826"/>
    <cfRule type="duplicateValues" dxfId="2801" priority="1827"/>
    <cfRule type="duplicateValues" dxfId="2800" priority="1828"/>
    <cfRule type="duplicateValues" dxfId="2799" priority="1829"/>
    <cfRule type="duplicateValues" dxfId="2798" priority="1830"/>
    <cfRule type="duplicateValues" dxfId="2797" priority="1831"/>
    <cfRule type="duplicateValues" dxfId="2796" priority="1832"/>
    <cfRule type="duplicateValues" dxfId="2795" priority="1833"/>
    <cfRule type="duplicateValues" dxfId="2794" priority="1834"/>
    <cfRule type="duplicateValues" dxfId="2793" priority="1835"/>
    <cfRule type="duplicateValues" dxfId="2792" priority="1836"/>
    <cfRule type="duplicateValues" dxfId="2791" priority="1837"/>
    <cfRule type="duplicateValues" dxfId="2790" priority="1801"/>
    <cfRule type="duplicateValues" dxfId="2789" priority="1749"/>
    <cfRule type="duplicateValues" dxfId="2788" priority="1750"/>
    <cfRule type="duplicateValues" dxfId="2787" priority="1751"/>
    <cfRule type="duplicateValues" dxfId="2786" priority="1752"/>
    <cfRule type="duplicateValues" dxfId="2785" priority="1753"/>
    <cfRule type="duplicateValues" dxfId="2784" priority="1754"/>
    <cfRule type="duplicateValues" dxfId="2783" priority="1755"/>
    <cfRule type="duplicateValues" dxfId="2782" priority="1756"/>
    <cfRule type="duplicateValues" dxfId="2781" priority="1757"/>
    <cfRule type="duplicateValues" dxfId="2780" priority="1758"/>
    <cfRule type="duplicateValues" dxfId="2779" priority="1759"/>
    <cfRule type="duplicateValues" dxfId="2778" priority="1760"/>
    <cfRule type="duplicateValues" dxfId="2777" priority="1761"/>
    <cfRule type="duplicateValues" dxfId="2776" priority="1762"/>
    <cfRule type="duplicateValues" dxfId="2775" priority="1763"/>
    <cfRule type="duplicateValues" dxfId="2774" priority="1764"/>
    <cfRule type="duplicateValues" dxfId="2773" priority="1765"/>
    <cfRule type="duplicateValues" dxfId="2772" priority="1766"/>
    <cfRule type="duplicateValues" dxfId="2771" priority="1767"/>
    <cfRule type="duplicateValues" dxfId="2770" priority="1768"/>
    <cfRule type="duplicateValues" dxfId="2769" priority="1769"/>
    <cfRule type="duplicateValues" dxfId="2768" priority="1770"/>
    <cfRule type="duplicateValues" dxfId="2767" priority="1771"/>
    <cfRule type="duplicateValues" dxfId="2766" priority="1772"/>
    <cfRule type="duplicateValues" dxfId="2765" priority="1773"/>
    <cfRule type="duplicateValues" dxfId="2764" priority="1774"/>
    <cfRule type="duplicateValues" dxfId="2763" priority="1775"/>
    <cfRule type="duplicateValues" dxfId="2762" priority="1776"/>
    <cfRule type="duplicateValues" dxfId="2761" priority="1777"/>
    <cfRule type="duplicateValues" dxfId="2760" priority="1778"/>
    <cfRule type="duplicateValues" dxfId="2759" priority="1779"/>
    <cfRule type="duplicateValues" dxfId="2758" priority="1780"/>
    <cfRule type="duplicateValues" dxfId="2757" priority="1781"/>
    <cfRule type="duplicateValues" dxfId="2756" priority="1782"/>
    <cfRule type="duplicateValues" dxfId="2755" priority="1783"/>
    <cfRule type="duplicateValues" dxfId="2754" priority="1784"/>
    <cfRule type="duplicateValues" dxfId="2753" priority="1785"/>
    <cfRule type="duplicateValues" dxfId="2752" priority="1786"/>
    <cfRule type="duplicateValues" dxfId="2751" priority="1787"/>
    <cfRule type="duplicateValues" dxfId="2750" priority="1788"/>
    <cfRule type="duplicateValues" dxfId="2749" priority="1789"/>
    <cfRule type="duplicateValues" dxfId="2748" priority="1790"/>
    <cfRule type="duplicateValues" dxfId="2747" priority="1791"/>
    <cfRule type="duplicateValues" dxfId="2746" priority="1792"/>
    <cfRule type="duplicateValues" dxfId="2745" priority="1793"/>
    <cfRule type="duplicateValues" dxfId="2744" priority="1794"/>
    <cfRule type="duplicateValues" dxfId="2743" priority="1795"/>
    <cfRule type="duplicateValues" dxfId="2742" priority="1796"/>
    <cfRule type="duplicateValues" dxfId="2741" priority="1797"/>
    <cfRule type="duplicateValues" dxfId="2740" priority="1798"/>
    <cfRule type="duplicateValues" dxfId="2739" priority="1799"/>
    <cfRule type="duplicateValues" dxfId="2738" priority="1800"/>
    <cfRule type="duplicateValues" dxfId="2737" priority="1802"/>
    <cfRule type="duplicateValues" dxfId="2736" priority="1803"/>
    <cfRule type="duplicateValues" dxfId="2735" priority="1804"/>
    <cfRule type="duplicateValues" dxfId="2734" priority="1805"/>
    <cfRule type="duplicateValues" dxfId="2733" priority="1806"/>
    <cfRule type="duplicateValues" dxfId="2732" priority="1807"/>
    <cfRule type="duplicateValues" dxfId="2731" priority="1808"/>
    <cfRule type="duplicateValues" dxfId="2730" priority="1809"/>
    <cfRule type="duplicateValues" dxfId="2729" priority="1810"/>
    <cfRule type="duplicateValues" dxfId="2728" priority="1811"/>
    <cfRule type="duplicateValues" dxfId="2727" priority="1812"/>
    <cfRule type="duplicateValues" dxfId="2726" priority="1813"/>
    <cfRule type="duplicateValues" dxfId="2725" priority="1814"/>
  </conditionalFormatting>
  <conditionalFormatting sqref="B1097:B1134">
    <cfRule type="duplicateValues" dxfId="2724" priority="1740"/>
    <cfRule type="duplicateValues" dxfId="2723" priority="1741"/>
    <cfRule type="duplicateValues" dxfId="2722" priority="1742"/>
    <cfRule type="duplicateValues" dxfId="2721" priority="1743"/>
    <cfRule type="duplicateValues" dxfId="2720" priority="1744"/>
    <cfRule type="duplicateValues" dxfId="2719" priority="1745"/>
    <cfRule type="duplicateValues" dxfId="2718" priority="1746"/>
    <cfRule type="duplicateValues" dxfId="2717" priority="1747"/>
    <cfRule type="duplicateValues" dxfId="2716" priority="1748"/>
    <cfRule type="duplicateValues" dxfId="2715" priority="1712"/>
    <cfRule type="duplicateValues" dxfId="2714" priority="1713"/>
    <cfRule type="duplicateValues" dxfId="2713" priority="1714"/>
    <cfRule type="duplicateValues" dxfId="2712" priority="1715"/>
    <cfRule type="duplicateValues" dxfId="2711" priority="1716"/>
    <cfRule type="duplicateValues" dxfId="2710" priority="1717"/>
    <cfRule type="duplicateValues" dxfId="2709" priority="1718"/>
    <cfRule type="duplicateValues" dxfId="2708" priority="1719"/>
    <cfRule type="duplicateValues" dxfId="2707" priority="1720"/>
    <cfRule type="duplicateValues" dxfId="2706" priority="1721"/>
    <cfRule type="duplicateValues" dxfId="2705" priority="1722"/>
    <cfRule type="duplicateValues" dxfId="2704" priority="1723"/>
    <cfRule type="duplicateValues" dxfId="2703" priority="1724"/>
    <cfRule type="duplicateValues" dxfId="2702" priority="1725"/>
    <cfRule type="duplicateValues" dxfId="2701" priority="1726"/>
    <cfRule type="duplicateValues" dxfId="2700" priority="1709"/>
    <cfRule type="duplicateValues" dxfId="2699" priority="1708"/>
    <cfRule type="duplicateValues" dxfId="2698" priority="1686"/>
    <cfRule type="duplicateValues" dxfId="2697" priority="1687"/>
    <cfRule type="duplicateValues" dxfId="2696" priority="1688"/>
    <cfRule type="duplicateValues" dxfId="2695" priority="1689"/>
    <cfRule type="duplicateValues" dxfId="2694" priority="1690"/>
    <cfRule type="duplicateValues" dxfId="2693" priority="1691"/>
    <cfRule type="duplicateValues" dxfId="2692" priority="1692"/>
    <cfRule type="duplicateValues" dxfId="2691" priority="1710"/>
    <cfRule type="duplicateValues" dxfId="2690" priority="1698"/>
    <cfRule type="duplicateValues" dxfId="2689" priority="1660"/>
    <cfRule type="duplicateValues" dxfId="2688" priority="1711"/>
    <cfRule type="duplicateValues" dxfId="2687" priority="1677"/>
    <cfRule type="duplicateValues" dxfId="2686" priority="1661"/>
    <cfRule type="duplicateValues" dxfId="2685" priority="1662"/>
    <cfRule type="duplicateValues" dxfId="2684" priority="1663"/>
    <cfRule type="duplicateValues" dxfId="2683" priority="1664"/>
    <cfRule type="duplicateValues" dxfId="2682" priority="1665"/>
    <cfRule type="duplicateValues" dxfId="2681" priority="1666"/>
    <cfRule type="duplicateValues" dxfId="2680" priority="1667"/>
    <cfRule type="duplicateValues" dxfId="2679" priority="1668"/>
    <cfRule type="duplicateValues" dxfId="2678" priority="1669"/>
    <cfRule type="duplicateValues" dxfId="2677" priority="1670"/>
    <cfRule type="duplicateValues" dxfId="2676" priority="1671"/>
    <cfRule type="duplicateValues" dxfId="2675" priority="1672"/>
    <cfRule type="duplicateValues" dxfId="2674" priority="1673"/>
    <cfRule type="duplicateValues" dxfId="2673" priority="1674"/>
    <cfRule type="duplicateValues" dxfId="2672" priority="1675"/>
    <cfRule type="duplicateValues" dxfId="2671" priority="1676"/>
    <cfRule type="duplicateValues" dxfId="2670" priority="1678"/>
    <cfRule type="duplicateValues" dxfId="2669" priority="1679"/>
    <cfRule type="duplicateValues" dxfId="2668" priority="1680"/>
    <cfRule type="duplicateValues" dxfId="2667" priority="1681"/>
    <cfRule type="duplicateValues" dxfId="2666" priority="1682"/>
    <cfRule type="duplicateValues" dxfId="2665" priority="1683"/>
    <cfRule type="duplicateValues" dxfId="2664" priority="1685"/>
    <cfRule type="duplicateValues" dxfId="2663" priority="1684"/>
    <cfRule type="duplicateValues" dxfId="2662" priority="1739"/>
    <cfRule type="duplicateValues" dxfId="2661" priority="1727"/>
    <cfRule type="duplicateValues" dxfId="2660" priority="1728"/>
    <cfRule type="duplicateValues" dxfId="2659" priority="1729"/>
    <cfRule type="duplicateValues" dxfId="2658" priority="1693"/>
    <cfRule type="duplicateValues" dxfId="2657" priority="1697"/>
    <cfRule type="duplicateValues" dxfId="2656" priority="1730"/>
    <cfRule type="duplicateValues" dxfId="2655" priority="1731"/>
    <cfRule type="duplicateValues" dxfId="2654" priority="1732"/>
    <cfRule type="duplicateValues" dxfId="2653" priority="1733"/>
    <cfRule type="duplicateValues" dxfId="2652" priority="1734"/>
    <cfRule type="duplicateValues" dxfId="2651" priority="1735"/>
    <cfRule type="duplicateValues" dxfId="2650" priority="1736"/>
    <cfRule type="duplicateValues" dxfId="2649" priority="1737"/>
    <cfRule type="duplicateValues" dxfId="2648" priority="1699"/>
    <cfRule type="duplicateValues" dxfId="2647" priority="1700"/>
    <cfRule type="duplicateValues" dxfId="2646" priority="1701"/>
    <cfRule type="duplicateValues" dxfId="2645" priority="1702"/>
    <cfRule type="duplicateValues" dxfId="2644" priority="1703"/>
    <cfRule type="duplicateValues" dxfId="2643" priority="1694"/>
    <cfRule type="duplicateValues" dxfId="2642" priority="1704"/>
    <cfRule type="duplicateValues" dxfId="2641" priority="1705"/>
    <cfRule type="duplicateValues" dxfId="2640" priority="1706"/>
    <cfRule type="duplicateValues" dxfId="2639" priority="1695"/>
    <cfRule type="duplicateValues" dxfId="2638" priority="1738"/>
    <cfRule type="duplicateValues" dxfId="2637" priority="1707"/>
    <cfRule type="duplicateValues" dxfId="2636" priority="1696"/>
  </conditionalFormatting>
  <conditionalFormatting sqref="B1135:B1179">
    <cfRule type="duplicateValues" dxfId="2635" priority="3233"/>
    <cfRule type="duplicateValues" dxfId="2634" priority="3234"/>
    <cfRule type="duplicateValues" dxfId="2633" priority="3235"/>
    <cfRule type="duplicateValues" dxfId="2632" priority="3236"/>
    <cfRule type="duplicateValues" dxfId="2631" priority="3237"/>
    <cfRule type="duplicateValues" dxfId="2630" priority="3238"/>
    <cfRule type="duplicateValues" dxfId="2629" priority="1656"/>
    <cfRule type="duplicateValues" dxfId="2628" priority="3240"/>
    <cfRule type="duplicateValues" dxfId="2627" priority="3241"/>
    <cfRule type="duplicateValues" dxfId="2626" priority="3242"/>
    <cfRule type="duplicateValues" dxfId="2625" priority="3243"/>
    <cfRule type="duplicateValues" dxfId="2624" priority="3244"/>
    <cfRule type="duplicateValues" dxfId="2623" priority="3245"/>
    <cfRule type="duplicateValues" dxfId="2622" priority="3246"/>
    <cfRule type="duplicateValues" dxfId="2621" priority="3247"/>
    <cfRule type="duplicateValues" dxfId="2620" priority="3248"/>
    <cfRule type="duplicateValues" dxfId="2619" priority="3249"/>
    <cfRule type="duplicateValues" dxfId="2618" priority="3250"/>
    <cfRule type="duplicateValues" dxfId="2617" priority="3251"/>
    <cfRule type="duplicateValues" dxfId="2616" priority="3252"/>
    <cfRule type="duplicateValues" dxfId="2615" priority="3253"/>
    <cfRule type="duplicateValues" dxfId="2614" priority="3254"/>
    <cfRule type="duplicateValues" dxfId="2613" priority="3255"/>
    <cfRule type="duplicateValues" dxfId="2612" priority="3256"/>
    <cfRule type="duplicateValues" dxfId="2611" priority="3257"/>
    <cfRule type="duplicateValues" dxfId="2610" priority="3258"/>
    <cfRule type="duplicateValues" dxfId="2609" priority="3259"/>
    <cfRule type="duplicateValues" dxfId="2608" priority="3260"/>
    <cfRule type="duplicateValues" dxfId="2607" priority="3261"/>
    <cfRule type="duplicateValues" dxfId="2606" priority="3262"/>
    <cfRule type="duplicateValues" dxfId="2605" priority="3263"/>
    <cfRule type="duplicateValues" dxfId="2604" priority="3264"/>
    <cfRule type="duplicateValues" dxfId="2603" priority="3265"/>
    <cfRule type="duplicateValues" dxfId="2602" priority="3268"/>
    <cfRule type="duplicateValues" dxfId="2601" priority="3269"/>
    <cfRule type="duplicateValues" dxfId="2600" priority="3270"/>
    <cfRule type="duplicateValues" dxfId="2599" priority="3271"/>
    <cfRule type="duplicateValues" dxfId="2598" priority="3272"/>
    <cfRule type="duplicateValues" dxfId="2597" priority="3273"/>
    <cfRule type="duplicateValues" dxfId="2596" priority="3274"/>
    <cfRule type="duplicateValues" dxfId="2595" priority="1630"/>
    <cfRule type="duplicateValues" dxfId="2594" priority="1657"/>
    <cfRule type="duplicateValues" dxfId="2593" priority="1624"/>
    <cfRule type="duplicateValues" dxfId="2592" priority="1625"/>
    <cfRule type="duplicateValues" dxfId="2591" priority="1653"/>
    <cfRule type="duplicateValues" dxfId="2590" priority="1627"/>
    <cfRule type="duplicateValues" dxfId="2589" priority="1628"/>
    <cfRule type="duplicateValues" dxfId="2588" priority="1629"/>
    <cfRule type="duplicateValues" dxfId="2587" priority="3266"/>
    <cfRule type="duplicateValues" dxfId="2586" priority="3239"/>
    <cfRule type="duplicateValues" dxfId="2585" priority="1652"/>
    <cfRule type="duplicateValues" dxfId="2584" priority="1651"/>
    <cfRule type="duplicateValues" dxfId="2583" priority="1650"/>
    <cfRule type="duplicateValues" dxfId="2582" priority="1649"/>
    <cfRule type="duplicateValues" dxfId="2581" priority="1648"/>
    <cfRule type="duplicateValues" dxfId="2580" priority="1647"/>
    <cfRule type="duplicateValues" dxfId="2579" priority="1646"/>
    <cfRule type="duplicateValues" dxfId="2578" priority="1645"/>
    <cfRule type="duplicateValues" dxfId="2577" priority="1644"/>
    <cfRule type="duplicateValues" dxfId="2576" priority="1643"/>
    <cfRule type="duplicateValues" dxfId="2575" priority="1642"/>
    <cfRule type="duplicateValues" dxfId="2574" priority="1641"/>
    <cfRule type="duplicateValues" dxfId="2573" priority="1640"/>
    <cfRule type="duplicateValues" dxfId="2572" priority="1639"/>
    <cfRule type="duplicateValues" dxfId="2571" priority="1638"/>
    <cfRule type="duplicateValues" dxfId="2570" priority="1637"/>
    <cfRule type="duplicateValues" dxfId="2569" priority="3267"/>
    <cfRule type="duplicateValues" dxfId="2568" priority="1636"/>
    <cfRule type="duplicateValues" dxfId="2567" priority="1635"/>
    <cfRule type="duplicateValues" dxfId="2566" priority="1634"/>
    <cfRule type="duplicateValues" dxfId="2565" priority="1633"/>
    <cfRule type="duplicateValues" dxfId="2564" priority="1632"/>
    <cfRule type="duplicateValues" dxfId="2563" priority="1631"/>
    <cfRule type="duplicateValues" dxfId="2562" priority="1658"/>
    <cfRule type="duplicateValues" dxfId="2561" priority="1655"/>
    <cfRule type="duplicateValues" dxfId="2560" priority="1654"/>
    <cfRule type="duplicateValues" dxfId="2559" priority="1659"/>
    <cfRule type="duplicateValues" dxfId="2558" priority="1613"/>
    <cfRule type="duplicateValues" dxfId="2557" priority="1614"/>
    <cfRule type="duplicateValues" dxfId="2556" priority="1615"/>
    <cfRule type="duplicateValues" dxfId="2555" priority="1616"/>
    <cfRule type="duplicateValues" dxfId="2554" priority="1617"/>
    <cfRule type="duplicateValues" dxfId="2553" priority="1618"/>
    <cfRule type="duplicateValues" dxfId="2552" priority="1619"/>
    <cfRule type="duplicateValues" dxfId="2551" priority="1620"/>
    <cfRule type="duplicateValues" dxfId="2550" priority="1621"/>
    <cfRule type="duplicateValues" dxfId="2549" priority="1622"/>
    <cfRule type="duplicateValues" dxfId="2548" priority="1623"/>
    <cfRule type="duplicateValues" dxfId="2547" priority="1626"/>
  </conditionalFormatting>
  <conditionalFormatting sqref="B1180:B1813">
    <cfRule type="duplicateValues" dxfId="2546" priority="3335"/>
    <cfRule type="duplicateValues" dxfId="2545" priority="3275"/>
    <cfRule type="duplicateValues" dxfId="2544" priority="3276"/>
    <cfRule type="duplicateValues" dxfId="2543" priority="3277"/>
    <cfRule type="duplicateValues" dxfId="2542" priority="3278"/>
    <cfRule type="duplicateValues" dxfId="2541" priority="3279"/>
    <cfRule type="duplicateValues" dxfId="2540" priority="3280"/>
    <cfRule type="duplicateValues" dxfId="2539" priority="3281"/>
    <cfRule type="duplicateValues" dxfId="2538" priority="3282"/>
    <cfRule type="duplicateValues" dxfId="2537" priority="3283"/>
    <cfRule type="duplicateValues" dxfId="2536" priority="3284"/>
    <cfRule type="duplicateValues" dxfId="2535" priority="3285"/>
    <cfRule type="duplicateValues" dxfId="2534" priority="3286"/>
    <cfRule type="duplicateValues" dxfId="2533" priority="3287"/>
    <cfRule type="duplicateValues" dxfId="2532" priority="3288"/>
    <cfRule type="duplicateValues" dxfId="2531" priority="3289"/>
    <cfRule type="duplicateValues" dxfId="2530" priority="3290"/>
    <cfRule type="duplicateValues" dxfId="2529" priority="3292"/>
    <cfRule type="duplicateValues" dxfId="2528" priority="3293"/>
    <cfRule type="duplicateValues" dxfId="2527" priority="3294"/>
    <cfRule type="duplicateValues" dxfId="2526" priority="3295"/>
    <cfRule type="duplicateValues" dxfId="2525" priority="3296"/>
    <cfRule type="duplicateValues" dxfId="2524" priority="3297"/>
    <cfRule type="duplicateValues" dxfId="2523" priority="3298"/>
    <cfRule type="duplicateValues" dxfId="2522" priority="3299"/>
    <cfRule type="duplicateValues" dxfId="2521" priority="3300"/>
    <cfRule type="duplicateValues" dxfId="2520" priority="3301"/>
    <cfRule type="duplicateValues" dxfId="2519" priority="3302"/>
    <cfRule type="duplicateValues" dxfId="2518" priority="3303"/>
    <cfRule type="duplicateValues" dxfId="2517" priority="3304"/>
    <cfRule type="duplicateValues" dxfId="2516" priority="3305"/>
    <cfRule type="duplicateValues" dxfId="2515" priority="3306"/>
    <cfRule type="duplicateValues" dxfId="2514" priority="3307"/>
    <cfRule type="duplicateValues" dxfId="2513" priority="3308"/>
    <cfRule type="duplicateValues" dxfId="2512" priority="3309"/>
    <cfRule type="duplicateValues" dxfId="2511" priority="3310"/>
    <cfRule type="duplicateValues" dxfId="2510" priority="3311"/>
    <cfRule type="duplicateValues" dxfId="2509" priority="3312"/>
    <cfRule type="duplicateValues" dxfId="2508" priority="3313"/>
    <cfRule type="duplicateValues" dxfId="2507" priority="3314"/>
    <cfRule type="duplicateValues" dxfId="2506" priority="3315"/>
    <cfRule type="duplicateValues" dxfId="2505" priority="3316"/>
    <cfRule type="duplicateValues" dxfId="2504" priority="3317"/>
    <cfRule type="duplicateValues" dxfId="2503" priority="3318"/>
    <cfRule type="duplicateValues" dxfId="2502" priority="3319"/>
    <cfRule type="duplicateValues" dxfId="2501" priority="3320"/>
    <cfRule type="duplicateValues" dxfId="2500" priority="3321"/>
    <cfRule type="duplicateValues" dxfId="2499" priority="3322"/>
    <cfRule type="duplicateValues" dxfId="2498" priority="3323"/>
    <cfRule type="duplicateValues" dxfId="2497" priority="3324"/>
    <cfRule type="duplicateValues" dxfId="2496" priority="3325"/>
    <cfRule type="duplicateValues" dxfId="2495" priority="3326"/>
    <cfRule type="duplicateValues" dxfId="2494" priority="3327"/>
    <cfRule type="duplicateValues" dxfId="2493" priority="3328"/>
    <cfRule type="duplicateValues" dxfId="2492" priority="3329"/>
    <cfRule type="duplicateValues" dxfId="2491" priority="3330"/>
    <cfRule type="duplicateValues" dxfId="2490" priority="3331"/>
    <cfRule type="duplicateValues" dxfId="2489" priority="3332"/>
    <cfRule type="duplicateValues" dxfId="2488" priority="3333"/>
    <cfRule type="duplicateValues" dxfId="2487" priority="3334"/>
    <cfRule type="duplicateValues" dxfId="2486" priority="3336"/>
    <cfRule type="duplicateValues" dxfId="2485" priority="3337"/>
    <cfRule type="duplicateValues" dxfId="2484" priority="3338"/>
    <cfRule type="duplicateValues" dxfId="2483" priority="3339"/>
    <cfRule type="duplicateValues" dxfId="2482" priority="3340"/>
    <cfRule type="duplicateValues" dxfId="2481" priority="3341"/>
    <cfRule type="duplicateValues" dxfId="2480" priority="3342"/>
    <cfRule type="duplicateValues" dxfId="2479" priority="3343"/>
    <cfRule type="duplicateValues" dxfId="2478" priority="3344"/>
    <cfRule type="duplicateValues" dxfId="2477" priority="3345"/>
    <cfRule type="duplicateValues" dxfId="2476" priority="3347"/>
    <cfRule type="duplicateValues" dxfId="2475" priority="3348"/>
    <cfRule type="duplicateValues" dxfId="2474" priority="3349"/>
    <cfRule type="duplicateValues" dxfId="2473" priority="3350"/>
    <cfRule type="duplicateValues" dxfId="2472" priority="3351"/>
    <cfRule type="duplicateValues" dxfId="2471" priority="3346"/>
    <cfRule type="duplicateValues" dxfId="2470" priority="3352"/>
    <cfRule type="duplicateValues" dxfId="2469" priority="3353"/>
    <cfRule type="duplicateValues" dxfId="2468" priority="3354"/>
    <cfRule type="duplicateValues" dxfId="2467" priority="3355"/>
    <cfRule type="duplicateValues" dxfId="2466" priority="3356"/>
    <cfRule type="duplicateValues" dxfId="2465" priority="3357"/>
    <cfRule type="duplicateValues" dxfId="2464" priority="3358"/>
    <cfRule type="duplicateValues" dxfId="2463" priority="3359"/>
    <cfRule type="duplicateValues" dxfId="2462" priority="3360"/>
    <cfRule type="duplicateValues" dxfId="2461" priority="3361"/>
    <cfRule type="duplicateValues" dxfId="2460" priority="3362"/>
    <cfRule type="duplicateValues" dxfId="2459" priority="3363"/>
    <cfRule type="duplicateValues" dxfId="2458" priority="3291"/>
  </conditionalFormatting>
  <conditionalFormatting sqref="B1814:B1833">
    <cfRule type="duplicateValues" dxfId="2457" priority="1600"/>
    <cfRule type="duplicateValues" dxfId="2456" priority="1601"/>
    <cfRule type="duplicateValues" dxfId="2455" priority="1602"/>
    <cfRule type="duplicateValues" dxfId="2454" priority="1603"/>
    <cfRule type="duplicateValues" dxfId="2453" priority="1604"/>
    <cfRule type="duplicateValues" dxfId="2452" priority="1605"/>
    <cfRule type="duplicateValues" dxfId="2451" priority="1606"/>
    <cfRule type="duplicateValues" dxfId="2450" priority="1607"/>
    <cfRule type="duplicateValues" dxfId="2449" priority="1608"/>
    <cfRule type="duplicateValues" dxfId="2448" priority="1609"/>
    <cfRule type="duplicateValues" dxfId="2447" priority="1524"/>
    <cfRule type="duplicateValues" dxfId="2446" priority="1525"/>
    <cfRule type="duplicateValues" dxfId="2445" priority="1526"/>
    <cfRule type="duplicateValues" dxfId="2444" priority="1527"/>
    <cfRule type="duplicateValues" dxfId="2443" priority="1528"/>
    <cfRule type="duplicateValues" dxfId="2442" priority="1529"/>
    <cfRule type="duplicateValues" dxfId="2441" priority="1530"/>
    <cfRule type="duplicateValues" dxfId="2440" priority="1531"/>
    <cfRule type="duplicateValues" dxfId="2439" priority="1532"/>
    <cfRule type="duplicateValues" dxfId="2438" priority="1533"/>
    <cfRule type="duplicateValues" dxfId="2437" priority="1534"/>
    <cfRule type="duplicateValues" dxfId="2436" priority="1535"/>
    <cfRule type="duplicateValues" dxfId="2435" priority="1588"/>
    <cfRule type="duplicateValues" dxfId="2434" priority="1587"/>
    <cfRule type="duplicateValues" dxfId="2433" priority="1586"/>
    <cfRule type="duplicateValues" dxfId="2432" priority="1585"/>
    <cfRule type="duplicateValues" dxfId="2431" priority="1584"/>
    <cfRule type="duplicateValues" dxfId="2430" priority="1583"/>
    <cfRule type="duplicateValues" dxfId="2429" priority="1582"/>
    <cfRule type="duplicateValues" dxfId="2428" priority="1581"/>
    <cfRule type="duplicateValues" dxfId="2427" priority="1580"/>
    <cfRule type="duplicateValues" dxfId="2426" priority="1579"/>
    <cfRule type="duplicateValues" dxfId="2425" priority="1578"/>
    <cfRule type="duplicateValues" dxfId="2424" priority="1577"/>
    <cfRule type="duplicateValues" dxfId="2423" priority="1576"/>
    <cfRule type="duplicateValues" dxfId="2422" priority="1575"/>
    <cfRule type="duplicateValues" dxfId="2421" priority="1574"/>
    <cfRule type="duplicateValues" dxfId="2420" priority="1573"/>
    <cfRule type="duplicateValues" dxfId="2419" priority="1572"/>
    <cfRule type="duplicateValues" dxfId="2418" priority="1571"/>
    <cfRule type="duplicateValues" dxfId="2417" priority="1570"/>
    <cfRule type="duplicateValues" dxfId="2416" priority="1569"/>
    <cfRule type="duplicateValues" dxfId="2415" priority="1568"/>
    <cfRule type="duplicateValues" dxfId="2414" priority="1567"/>
    <cfRule type="duplicateValues" dxfId="2413" priority="1610"/>
    <cfRule type="duplicateValues" dxfId="2412" priority="1565"/>
    <cfRule type="duplicateValues" dxfId="2411" priority="1564"/>
    <cfRule type="duplicateValues" dxfId="2410" priority="1563"/>
    <cfRule type="duplicateValues" dxfId="2409" priority="1562"/>
    <cfRule type="duplicateValues" dxfId="2408" priority="1561"/>
    <cfRule type="duplicateValues" dxfId="2407" priority="1560"/>
    <cfRule type="duplicateValues" dxfId="2406" priority="1559"/>
    <cfRule type="duplicateValues" dxfId="2405" priority="1558"/>
    <cfRule type="duplicateValues" dxfId="2404" priority="1557"/>
    <cfRule type="duplicateValues" dxfId="2403" priority="1556"/>
    <cfRule type="duplicateValues" dxfId="2402" priority="1555"/>
    <cfRule type="duplicateValues" dxfId="2401" priority="1554"/>
    <cfRule type="duplicateValues" dxfId="2400" priority="1553"/>
    <cfRule type="duplicateValues" dxfId="2399" priority="1552"/>
    <cfRule type="duplicateValues" dxfId="2398" priority="1551"/>
    <cfRule type="duplicateValues" dxfId="2397" priority="1550"/>
    <cfRule type="duplicateValues" dxfId="2396" priority="1549"/>
    <cfRule type="duplicateValues" dxfId="2395" priority="1548"/>
    <cfRule type="duplicateValues" dxfId="2394" priority="1547"/>
    <cfRule type="duplicateValues" dxfId="2393" priority="1546"/>
    <cfRule type="duplicateValues" dxfId="2392" priority="1545"/>
    <cfRule type="duplicateValues" dxfId="2391" priority="1544"/>
    <cfRule type="duplicateValues" dxfId="2390" priority="1543"/>
    <cfRule type="duplicateValues" dxfId="2389" priority="1542"/>
    <cfRule type="duplicateValues" dxfId="2388" priority="1541"/>
    <cfRule type="duplicateValues" dxfId="2387" priority="1540"/>
    <cfRule type="duplicateValues" dxfId="2386" priority="1539"/>
    <cfRule type="duplicateValues" dxfId="2385" priority="1538"/>
    <cfRule type="duplicateValues" dxfId="2384" priority="1537"/>
    <cfRule type="duplicateValues" dxfId="2383" priority="1536"/>
    <cfRule type="duplicateValues" dxfId="2382" priority="1611"/>
    <cfRule type="duplicateValues" dxfId="2381" priority="1612"/>
    <cfRule type="duplicateValues" dxfId="2380" priority="1590"/>
    <cfRule type="duplicateValues" dxfId="2379" priority="1591"/>
    <cfRule type="duplicateValues" dxfId="2378" priority="1589"/>
    <cfRule type="duplicateValues" dxfId="2377" priority="1592"/>
    <cfRule type="duplicateValues" dxfId="2376" priority="1593"/>
    <cfRule type="duplicateValues" dxfId="2375" priority="1594"/>
    <cfRule type="duplicateValues" dxfId="2374" priority="1595"/>
    <cfRule type="duplicateValues" dxfId="2373" priority="1596"/>
    <cfRule type="duplicateValues" dxfId="2372" priority="1597"/>
    <cfRule type="duplicateValues" dxfId="2371" priority="1598"/>
    <cfRule type="duplicateValues" dxfId="2370" priority="1599"/>
    <cfRule type="duplicateValues" dxfId="2369" priority="1566"/>
  </conditionalFormatting>
  <conditionalFormatting sqref="B1834:B1872">
    <cfRule type="duplicateValues" dxfId="2368" priority="1458"/>
    <cfRule type="duplicateValues" dxfId="2367" priority="1457"/>
    <cfRule type="duplicateValues" dxfId="2366" priority="1456"/>
    <cfRule type="duplicateValues" dxfId="2365" priority="1455"/>
    <cfRule type="duplicateValues" dxfId="2364" priority="1454"/>
    <cfRule type="duplicateValues" dxfId="2363" priority="1453"/>
    <cfRule type="duplicateValues" dxfId="2362" priority="1452"/>
    <cfRule type="duplicateValues" dxfId="2361" priority="1451"/>
    <cfRule type="duplicateValues" dxfId="2360" priority="1450"/>
    <cfRule type="duplicateValues" dxfId="2359" priority="1449"/>
    <cfRule type="duplicateValues" dxfId="2358" priority="1448"/>
    <cfRule type="duplicateValues" dxfId="2357" priority="1446"/>
    <cfRule type="duplicateValues" dxfId="2356" priority="1445"/>
    <cfRule type="duplicateValues" dxfId="2355" priority="1444"/>
    <cfRule type="duplicateValues" dxfId="2354" priority="1443"/>
    <cfRule type="duplicateValues" dxfId="2353" priority="1442"/>
    <cfRule type="duplicateValues" dxfId="2352" priority="1441"/>
    <cfRule type="duplicateValues" dxfId="2351" priority="1440"/>
    <cfRule type="duplicateValues" dxfId="2350" priority="1439"/>
    <cfRule type="duplicateValues" dxfId="2349" priority="1438"/>
    <cfRule type="duplicateValues" dxfId="2348" priority="1437"/>
    <cfRule type="duplicateValues" dxfId="2347" priority="1436"/>
    <cfRule type="duplicateValues" dxfId="2346" priority="1435"/>
    <cfRule type="duplicateValues" dxfId="2345" priority="1507"/>
    <cfRule type="duplicateValues" dxfId="2344" priority="1447"/>
    <cfRule type="duplicateValues" dxfId="2343" priority="1523"/>
    <cfRule type="duplicateValues" dxfId="2342" priority="1522"/>
    <cfRule type="duplicateValues" dxfId="2341" priority="1521"/>
    <cfRule type="duplicateValues" dxfId="2340" priority="1520"/>
    <cfRule type="duplicateValues" dxfId="2339" priority="1519"/>
    <cfRule type="duplicateValues" dxfId="2338" priority="1518"/>
    <cfRule type="duplicateValues" dxfId="2337" priority="1517"/>
    <cfRule type="duplicateValues" dxfId="2336" priority="1516"/>
    <cfRule type="duplicateValues" dxfId="2335" priority="1515"/>
    <cfRule type="duplicateValues" dxfId="2334" priority="1514"/>
    <cfRule type="duplicateValues" dxfId="2333" priority="1513"/>
    <cfRule type="duplicateValues" dxfId="2332" priority="1512"/>
    <cfRule type="duplicateValues" dxfId="2331" priority="1511"/>
    <cfRule type="duplicateValues" dxfId="2330" priority="1510"/>
    <cfRule type="duplicateValues" dxfId="2329" priority="1509"/>
    <cfRule type="duplicateValues" dxfId="2328" priority="1508"/>
    <cfRule type="duplicateValues" dxfId="2327" priority="1506"/>
    <cfRule type="duplicateValues" dxfId="2326" priority="1505"/>
    <cfRule type="duplicateValues" dxfId="2325" priority="1504"/>
    <cfRule type="duplicateValues" dxfId="2324" priority="1503"/>
    <cfRule type="duplicateValues" dxfId="2323" priority="1502"/>
    <cfRule type="duplicateValues" dxfId="2322" priority="1501"/>
    <cfRule type="duplicateValues" dxfId="2321" priority="1500"/>
    <cfRule type="duplicateValues" dxfId="2320" priority="1499"/>
    <cfRule type="duplicateValues" dxfId="2319" priority="1498"/>
    <cfRule type="duplicateValues" dxfId="2318" priority="1497"/>
    <cfRule type="duplicateValues" dxfId="2317" priority="1496"/>
    <cfRule type="duplicateValues" dxfId="2316" priority="1495"/>
    <cfRule type="duplicateValues" dxfId="2315" priority="1494"/>
    <cfRule type="duplicateValues" dxfId="2314" priority="1493"/>
    <cfRule type="duplicateValues" dxfId="2313" priority="1492"/>
    <cfRule type="duplicateValues" dxfId="2312" priority="1491"/>
    <cfRule type="duplicateValues" dxfId="2311" priority="1490"/>
    <cfRule type="duplicateValues" dxfId="2310" priority="1489"/>
    <cfRule type="duplicateValues" dxfId="2309" priority="1488"/>
    <cfRule type="duplicateValues" dxfId="2308" priority="1487"/>
    <cfRule type="duplicateValues" dxfId="2307" priority="1486"/>
    <cfRule type="duplicateValues" dxfId="2306" priority="1485"/>
    <cfRule type="duplicateValues" dxfId="2305" priority="1484"/>
    <cfRule type="duplicateValues" dxfId="2304" priority="1483"/>
    <cfRule type="duplicateValues" dxfId="2303" priority="1482"/>
    <cfRule type="duplicateValues" dxfId="2302" priority="1481"/>
    <cfRule type="duplicateValues" dxfId="2301" priority="1480"/>
    <cfRule type="duplicateValues" dxfId="2300" priority="1479"/>
    <cfRule type="duplicateValues" dxfId="2299" priority="1478"/>
    <cfRule type="duplicateValues" dxfId="2298" priority="1477"/>
    <cfRule type="duplicateValues" dxfId="2297" priority="1476"/>
    <cfRule type="duplicateValues" dxfId="2296" priority="1475"/>
    <cfRule type="duplicateValues" dxfId="2295" priority="1474"/>
    <cfRule type="duplicateValues" dxfId="2294" priority="1473"/>
    <cfRule type="duplicateValues" dxfId="2293" priority="1472"/>
    <cfRule type="duplicateValues" dxfId="2292" priority="1471"/>
    <cfRule type="duplicateValues" dxfId="2291" priority="1470"/>
    <cfRule type="duplicateValues" dxfId="2290" priority="1469"/>
    <cfRule type="duplicateValues" dxfId="2289" priority="1468"/>
    <cfRule type="duplicateValues" dxfId="2288" priority="1467"/>
    <cfRule type="duplicateValues" dxfId="2287" priority="1466"/>
    <cfRule type="duplicateValues" dxfId="2286" priority="1465"/>
    <cfRule type="duplicateValues" dxfId="2285" priority="1464"/>
    <cfRule type="duplicateValues" dxfId="2284" priority="1463"/>
    <cfRule type="duplicateValues" dxfId="2283" priority="1462"/>
    <cfRule type="duplicateValues" dxfId="2282" priority="1461"/>
    <cfRule type="duplicateValues" dxfId="2281" priority="1460"/>
    <cfRule type="duplicateValues" dxfId="2280" priority="1459"/>
  </conditionalFormatting>
  <conditionalFormatting sqref="B1873:B2199">
    <cfRule type="duplicateValues" dxfId="2279" priority="1402"/>
    <cfRule type="duplicateValues" dxfId="2278" priority="1401"/>
    <cfRule type="duplicateValues" dxfId="2277" priority="1400"/>
    <cfRule type="duplicateValues" dxfId="2276" priority="1399"/>
    <cfRule type="duplicateValues" dxfId="2275" priority="1398"/>
    <cfRule type="duplicateValues" dxfId="2274" priority="1397"/>
    <cfRule type="duplicateValues" dxfId="2273" priority="1396"/>
    <cfRule type="duplicateValues" dxfId="2272" priority="1395"/>
    <cfRule type="duplicateValues" dxfId="2271" priority="1394"/>
    <cfRule type="duplicateValues" dxfId="2270" priority="1393"/>
    <cfRule type="duplicateValues" dxfId="2269" priority="1391"/>
    <cfRule type="duplicateValues" dxfId="2268" priority="1390"/>
    <cfRule type="duplicateValues" dxfId="2267" priority="1389"/>
    <cfRule type="duplicateValues" dxfId="2266" priority="1388"/>
    <cfRule type="duplicateValues" dxfId="2265" priority="3653"/>
    <cfRule type="duplicateValues" dxfId="2264" priority="3652"/>
    <cfRule type="duplicateValues" dxfId="2263" priority="3651"/>
    <cfRule type="duplicateValues" dxfId="2262" priority="3650"/>
    <cfRule type="duplicateValues" dxfId="2261" priority="3649"/>
    <cfRule type="duplicateValues" dxfId="2260" priority="3648"/>
    <cfRule type="duplicateValues" dxfId="2259" priority="3647"/>
    <cfRule type="duplicateValues" dxfId="2258" priority="3646"/>
    <cfRule type="duplicateValues" dxfId="2257" priority="3645"/>
    <cfRule type="duplicateValues" dxfId="2256" priority="3644"/>
    <cfRule type="duplicateValues" dxfId="2255" priority="3643"/>
    <cfRule type="duplicateValues" dxfId="2254" priority="3664"/>
    <cfRule type="duplicateValues" dxfId="2253" priority="1434"/>
    <cfRule type="duplicateValues" dxfId="2252" priority="1433"/>
    <cfRule type="duplicateValues" dxfId="2251" priority="1432"/>
    <cfRule type="duplicateValues" dxfId="2250" priority="1431"/>
    <cfRule type="duplicateValues" dxfId="2249" priority="1430"/>
    <cfRule type="duplicateValues" dxfId="2248" priority="1429"/>
    <cfRule type="duplicateValues" dxfId="2247" priority="1428"/>
    <cfRule type="duplicateValues" dxfId="2246" priority="1427"/>
    <cfRule type="duplicateValues" dxfId="2245" priority="1426"/>
    <cfRule type="duplicateValues" dxfId="2244" priority="1425"/>
    <cfRule type="duplicateValues" dxfId="2243" priority="1424"/>
    <cfRule type="duplicateValues" dxfId="2242" priority="1423"/>
    <cfRule type="duplicateValues" dxfId="2241" priority="1422"/>
    <cfRule type="duplicateValues" dxfId="2240" priority="1421"/>
    <cfRule type="duplicateValues" dxfId="2239" priority="1420"/>
    <cfRule type="duplicateValues" dxfId="2238" priority="1392"/>
    <cfRule type="duplicateValues" dxfId="2237" priority="1419"/>
    <cfRule type="duplicateValues" dxfId="2236" priority="1418"/>
    <cfRule type="duplicateValues" dxfId="2235" priority="1417"/>
    <cfRule type="duplicateValues" dxfId="2234" priority="1416"/>
    <cfRule type="duplicateValues" dxfId="2233" priority="1415"/>
    <cfRule type="duplicateValues" dxfId="2232" priority="1414"/>
    <cfRule type="duplicateValues" dxfId="2231" priority="1413"/>
    <cfRule type="duplicateValues" dxfId="2230" priority="1412"/>
    <cfRule type="duplicateValues" dxfId="2229" priority="1411"/>
    <cfRule type="duplicateValues" dxfId="2228" priority="1410"/>
    <cfRule type="duplicateValues" dxfId="2227" priority="1409"/>
    <cfRule type="duplicateValues" dxfId="2226" priority="1408"/>
    <cfRule type="duplicateValues" dxfId="2225" priority="1407"/>
    <cfRule type="duplicateValues" dxfId="2224" priority="1406"/>
    <cfRule type="duplicateValues" dxfId="2223" priority="1405"/>
    <cfRule type="duplicateValues" dxfId="2222" priority="3666"/>
    <cfRule type="duplicateValues" dxfId="2221" priority="1404"/>
    <cfRule type="duplicateValues" dxfId="2220" priority="1403"/>
    <cfRule type="duplicateValues" dxfId="2219" priority="3654"/>
    <cfRule type="duplicateValues" dxfId="2218" priority="3655"/>
    <cfRule type="duplicateValues" dxfId="2217" priority="3656"/>
    <cfRule type="duplicateValues" dxfId="2216" priority="3657"/>
    <cfRule type="duplicateValues" dxfId="2215" priority="3658"/>
    <cfRule type="duplicateValues" dxfId="2214" priority="3659"/>
    <cfRule type="duplicateValues" dxfId="2213" priority="3660"/>
    <cfRule type="duplicateValues" dxfId="2212" priority="3661"/>
    <cfRule type="duplicateValues" dxfId="2211" priority="3662"/>
    <cfRule type="duplicateValues" dxfId="2210" priority="3663"/>
    <cfRule type="duplicateValues" dxfId="2209" priority="3665"/>
    <cfRule type="duplicateValues" dxfId="2208" priority="3667"/>
    <cfRule type="duplicateValues" dxfId="2207" priority="3668"/>
    <cfRule type="duplicateValues" dxfId="2206" priority="3669"/>
    <cfRule type="duplicateValues" dxfId="2205" priority="3670"/>
    <cfRule type="duplicateValues" dxfId="2204" priority="3671"/>
    <cfRule type="duplicateValues" dxfId="2203" priority="3672"/>
    <cfRule type="duplicateValues" dxfId="2202" priority="3673"/>
    <cfRule type="duplicateValues" dxfId="2201" priority="3674"/>
    <cfRule type="duplicateValues" dxfId="2200" priority="3675"/>
    <cfRule type="duplicateValues" dxfId="2199" priority="3676"/>
    <cfRule type="duplicateValues" dxfId="2198" priority="3677"/>
    <cfRule type="duplicateValues" dxfId="2197" priority="3678"/>
    <cfRule type="duplicateValues" dxfId="2196" priority="3679"/>
    <cfRule type="duplicateValues" dxfId="2195" priority="3680"/>
    <cfRule type="duplicateValues" dxfId="2194" priority="3681"/>
    <cfRule type="duplicateValues" dxfId="2193" priority="3682"/>
    <cfRule type="duplicateValues" dxfId="2192" priority="3683"/>
    <cfRule type="duplicateValues" dxfId="2191" priority="3684"/>
  </conditionalFormatting>
  <conditionalFormatting sqref="B2200:B2857">
    <cfRule type="duplicateValues" dxfId="2190" priority="3728"/>
    <cfRule type="duplicateValues" dxfId="2189" priority="3729"/>
    <cfRule type="duplicateValues" dxfId="2188" priority="3730"/>
    <cfRule type="duplicateValues" dxfId="2187" priority="3731"/>
    <cfRule type="duplicateValues" dxfId="2186" priority="3732"/>
    <cfRule type="duplicateValues" dxfId="2185" priority="3733"/>
    <cfRule type="duplicateValues" dxfId="2184" priority="3734"/>
    <cfRule type="duplicateValues" dxfId="2183" priority="3735"/>
    <cfRule type="duplicateValues" dxfId="2182" priority="3736"/>
    <cfRule type="duplicateValues" dxfId="2181" priority="3737"/>
    <cfRule type="duplicateValues" dxfId="2180" priority="3738"/>
    <cfRule type="duplicateValues" dxfId="2179" priority="3739"/>
    <cfRule type="duplicateValues" dxfId="2178" priority="3740"/>
    <cfRule type="duplicateValues" dxfId="2177" priority="3741"/>
    <cfRule type="duplicateValues" dxfId="2176" priority="3742"/>
    <cfRule type="duplicateValues" dxfId="2175" priority="3743"/>
    <cfRule type="duplicateValues" dxfId="2174" priority="3744"/>
    <cfRule type="duplicateValues" dxfId="2173" priority="3745"/>
    <cfRule type="duplicateValues" dxfId="2172" priority="3746"/>
    <cfRule type="duplicateValues" dxfId="2171" priority="3747"/>
    <cfRule type="duplicateValues" dxfId="2170" priority="3748"/>
    <cfRule type="duplicateValues" dxfId="2169" priority="3749"/>
    <cfRule type="duplicateValues" dxfId="2168" priority="3750"/>
    <cfRule type="duplicateValues" dxfId="2167" priority="3751"/>
    <cfRule type="duplicateValues" dxfId="2166" priority="3752"/>
    <cfRule type="duplicateValues" dxfId="2165" priority="3753"/>
    <cfRule type="duplicateValues" dxfId="2164" priority="3754"/>
    <cfRule type="duplicateValues" dxfId="2163" priority="3755"/>
    <cfRule type="duplicateValues" dxfId="2162" priority="3756"/>
    <cfRule type="duplicateValues" dxfId="2161" priority="3758"/>
    <cfRule type="duplicateValues" dxfId="2160" priority="3759"/>
    <cfRule type="duplicateValues" dxfId="2159" priority="3760"/>
    <cfRule type="duplicateValues" dxfId="2158" priority="3761"/>
    <cfRule type="duplicateValues" dxfId="2157" priority="3762"/>
    <cfRule type="duplicateValues" dxfId="2156" priority="3763"/>
    <cfRule type="duplicateValues" dxfId="2155" priority="3764"/>
    <cfRule type="duplicateValues" dxfId="2154" priority="3765"/>
    <cfRule type="duplicateValues" dxfId="2153" priority="3766"/>
    <cfRule type="duplicateValues" dxfId="2152" priority="3767"/>
    <cfRule type="duplicateValues" dxfId="2151" priority="3768"/>
    <cfRule type="duplicateValues" dxfId="2150" priority="3769"/>
    <cfRule type="duplicateValues" dxfId="2149" priority="3770"/>
    <cfRule type="duplicateValues" dxfId="2148" priority="3771"/>
    <cfRule type="duplicateValues" dxfId="2147" priority="3772"/>
    <cfRule type="duplicateValues" dxfId="2146" priority="3773"/>
    <cfRule type="duplicateValues" dxfId="2145" priority="3757"/>
    <cfRule type="duplicateValues" dxfId="2144" priority="3699"/>
    <cfRule type="duplicateValues" dxfId="2143" priority="3700"/>
    <cfRule type="duplicateValues" dxfId="2142" priority="3701"/>
    <cfRule type="duplicateValues" dxfId="2141" priority="3702"/>
    <cfRule type="duplicateValues" dxfId="2140" priority="3703"/>
    <cfRule type="duplicateValues" dxfId="2139" priority="3704"/>
    <cfRule type="duplicateValues" dxfId="2138" priority="3705"/>
    <cfRule type="duplicateValues" dxfId="2137" priority="3706"/>
    <cfRule type="duplicateValues" dxfId="2136" priority="3707"/>
    <cfRule type="duplicateValues" dxfId="2135" priority="3708"/>
    <cfRule type="duplicateValues" dxfId="2134" priority="3709"/>
    <cfRule type="duplicateValues" dxfId="2133" priority="3710"/>
    <cfRule type="duplicateValues" dxfId="2132" priority="3711"/>
    <cfRule type="duplicateValues" dxfId="2131" priority="3712"/>
    <cfRule type="duplicateValues" dxfId="2130" priority="3713"/>
    <cfRule type="duplicateValues" dxfId="2129" priority="3714"/>
    <cfRule type="duplicateValues" dxfId="2128" priority="3715"/>
    <cfRule type="duplicateValues" dxfId="2127" priority="3716"/>
    <cfRule type="duplicateValues" dxfId="2126" priority="3717"/>
    <cfRule type="duplicateValues" dxfId="2125" priority="3718"/>
    <cfRule type="duplicateValues" dxfId="2124" priority="3719"/>
    <cfRule type="duplicateValues" dxfId="2123" priority="3720"/>
    <cfRule type="duplicateValues" dxfId="2122" priority="3721"/>
    <cfRule type="duplicateValues" dxfId="2121" priority="3722"/>
    <cfRule type="duplicateValues" dxfId="2120" priority="3723"/>
    <cfRule type="duplicateValues" dxfId="2119" priority="3724"/>
    <cfRule type="duplicateValues" dxfId="2118" priority="3725"/>
    <cfRule type="duplicateValues" dxfId="2117" priority="3726"/>
    <cfRule type="duplicateValues" dxfId="2116" priority="3727"/>
    <cfRule type="duplicateValues" dxfId="2115" priority="3685"/>
    <cfRule type="duplicateValues" dxfId="2114" priority="3686"/>
    <cfRule type="duplicateValues" dxfId="2113" priority="3687"/>
    <cfRule type="duplicateValues" dxfId="2112" priority="3688"/>
    <cfRule type="duplicateValues" dxfId="2111" priority="3689"/>
    <cfRule type="duplicateValues" dxfId="2110" priority="3690"/>
    <cfRule type="duplicateValues" dxfId="2109" priority="3691"/>
    <cfRule type="duplicateValues" dxfId="2108" priority="3692"/>
    <cfRule type="duplicateValues" dxfId="2107" priority="3693"/>
    <cfRule type="duplicateValues" dxfId="2106" priority="3694"/>
    <cfRule type="duplicateValues" dxfId="2105" priority="3695"/>
    <cfRule type="duplicateValues" dxfId="2104" priority="3696"/>
    <cfRule type="duplicateValues" dxfId="2103" priority="3697"/>
    <cfRule type="duplicateValues" dxfId="2102" priority="3698"/>
  </conditionalFormatting>
  <conditionalFormatting sqref="B2251:B2912 B946:B2249 B3:B944">
    <cfRule type="duplicateValues" dxfId="2101" priority="1387"/>
  </conditionalFormatting>
  <conditionalFormatting sqref="B2858:B2912">
    <cfRule type="duplicateValues" dxfId="2100" priority="1343"/>
    <cfRule type="duplicateValues" dxfId="2099" priority="1342"/>
    <cfRule type="duplicateValues" dxfId="2098" priority="1341"/>
    <cfRule type="duplicateValues" dxfId="2097" priority="1340"/>
    <cfRule type="duplicateValues" dxfId="2096" priority="1339"/>
    <cfRule type="duplicateValues" dxfId="2095" priority="1338"/>
    <cfRule type="duplicateValues" dxfId="2094" priority="1337"/>
    <cfRule type="duplicateValues" dxfId="2093" priority="1336"/>
    <cfRule type="duplicateValues" dxfId="2092" priority="1335"/>
    <cfRule type="duplicateValues" dxfId="2091" priority="1334"/>
    <cfRule type="duplicateValues" dxfId="2090" priority="1333"/>
    <cfRule type="duplicateValues" dxfId="2089" priority="1332"/>
    <cfRule type="duplicateValues" dxfId="2088" priority="1331"/>
    <cfRule type="duplicateValues" dxfId="2087" priority="1330"/>
    <cfRule type="duplicateValues" dxfId="2086" priority="1329"/>
    <cfRule type="duplicateValues" dxfId="2085" priority="1328"/>
    <cfRule type="duplicateValues" dxfId="2084" priority="1326"/>
    <cfRule type="duplicateValues" dxfId="2083" priority="1325"/>
    <cfRule type="duplicateValues" dxfId="2082" priority="1324"/>
    <cfRule type="duplicateValues" dxfId="2081" priority="1323"/>
    <cfRule type="duplicateValues" dxfId="2080" priority="1322"/>
    <cfRule type="duplicateValues" dxfId="2079" priority="1321"/>
    <cfRule type="duplicateValues" dxfId="2078" priority="1320"/>
    <cfRule type="duplicateValues" dxfId="2077" priority="1319"/>
    <cfRule type="duplicateValues" dxfId="2076" priority="1318"/>
    <cfRule type="duplicateValues" dxfId="2075" priority="1317"/>
    <cfRule type="duplicateValues" dxfId="2074" priority="1316"/>
    <cfRule type="duplicateValues" dxfId="2073" priority="1315"/>
    <cfRule type="duplicateValues" dxfId="2072" priority="1314"/>
    <cfRule type="duplicateValues" dxfId="2071" priority="1313"/>
    <cfRule type="duplicateValues" dxfId="2070" priority="1312"/>
    <cfRule type="duplicateValues" dxfId="2069" priority="1311"/>
    <cfRule type="duplicateValues" dxfId="2068" priority="1298"/>
    <cfRule type="duplicateValues" dxfId="2067" priority="1310"/>
    <cfRule type="duplicateValues" dxfId="2066" priority="1309"/>
    <cfRule type="duplicateValues" dxfId="2065" priority="1308"/>
    <cfRule type="duplicateValues" dxfId="2064" priority="1307"/>
    <cfRule type="duplicateValues" dxfId="2063" priority="1306"/>
    <cfRule type="duplicateValues" dxfId="2062" priority="1305"/>
    <cfRule type="duplicateValues" dxfId="2061" priority="1304"/>
    <cfRule type="duplicateValues" dxfId="2060" priority="1303"/>
    <cfRule type="duplicateValues" dxfId="2059" priority="1302"/>
    <cfRule type="duplicateValues" dxfId="2058" priority="1301"/>
    <cfRule type="duplicateValues" dxfId="2057" priority="1300"/>
    <cfRule type="duplicateValues" dxfId="2056" priority="1360"/>
    <cfRule type="duplicateValues" dxfId="2055" priority="1361"/>
    <cfRule type="duplicateValues" dxfId="2054" priority="1362"/>
    <cfRule type="duplicateValues" dxfId="2053" priority="1363"/>
    <cfRule type="duplicateValues" dxfId="2052" priority="1364"/>
    <cfRule type="duplicateValues" dxfId="2051" priority="1365"/>
    <cfRule type="duplicateValues" dxfId="2050" priority="1366"/>
    <cfRule type="duplicateValues" dxfId="2049" priority="1367"/>
    <cfRule type="duplicateValues" dxfId="2048" priority="1368"/>
    <cfRule type="duplicateValues" dxfId="2047" priority="1369"/>
    <cfRule type="duplicateValues" dxfId="2046" priority="1370"/>
    <cfRule type="duplicateValues" dxfId="2045" priority="1327"/>
    <cfRule type="duplicateValues" dxfId="2044" priority="1371"/>
    <cfRule type="duplicateValues" dxfId="2043" priority="1372"/>
    <cfRule type="duplicateValues" dxfId="2042" priority="1373"/>
    <cfRule type="duplicateValues" dxfId="2041" priority="1374"/>
    <cfRule type="duplicateValues" dxfId="2040" priority="1375"/>
    <cfRule type="duplicateValues" dxfId="2039" priority="1376"/>
    <cfRule type="duplicateValues" dxfId="2038" priority="1377"/>
    <cfRule type="duplicateValues" dxfId="2037" priority="1378"/>
    <cfRule type="duplicateValues" dxfId="2036" priority="1379"/>
    <cfRule type="duplicateValues" dxfId="2035" priority="1380"/>
    <cfRule type="duplicateValues" dxfId="2034" priority="1381"/>
    <cfRule type="duplicateValues" dxfId="2033" priority="1382"/>
    <cfRule type="duplicateValues" dxfId="2032" priority="1383"/>
    <cfRule type="duplicateValues" dxfId="2031" priority="1384"/>
    <cfRule type="duplicateValues" dxfId="2030" priority="1385"/>
    <cfRule type="duplicateValues" dxfId="2029" priority="1386"/>
    <cfRule type="duplicateValues" dxfId="2028" priority="1344"/>
    <cfRule type="duplicateValues" dxfId="2027" priority="1358"/>
    <cfRule type="duplicateValues" dxfId="2026" priority="1357"/>
    <cfRule type="duplicateValues" dxfId="2025" priority="1356"/>
    <cfRule type="duplicateValues" dxfId="2024" priority="1355"/>
    <cfRule type="duplicateValues" dxfId="2023" priority="1359"/>
    <cfRule type="duplicateValues" dxfId="2022" priority="1354"/>
    <cfRule type="duplicateValues" dxfId="2021" priority="1353"/>
    <cfRule type="duplicateValues" dxfId="2020" priority="1352"/>
    <cfRule type="duplicateValues" dxfId="2019" priority="1351"/>
    <cfRule type="duplicateValues" dxfId="2018" priority="1350"/>
    <cfRule type="duplicateValues" dxfId="2017" priority="1349"/>
    <cfRule type="duplicateValues" dxfId="2016" priority="1348"/>
    <cfRule type="duplicateValues" dxfId="2015" priority="1347"/>
    <cfRule type="duplicateValues" dxfId="2014" priority="1346"/>
    <cfRule type="duplicateValues" dxfId="2013" priority="1345"/>
    <cfRule type="duplicateValues" dxfId="2012" priority="1299"/>
  </conditionalFormatting>
  <conditionalFormatting sqref="B2913:B2927">
    <cfRule type="duplicateValues" dxfId="2011" priority="628"/>
    <cfRule type="duplicateValues" dxfId="2010" priority="629"/>
    <cfRule type="duplicateValues" dxfId="2009" priority="630"/>
    <cfRule type="duplicateValues" dxfId="2008" priority="632"/>
    <cfRule type="duplicateValues" dxfId="2007" priority="633"/>
    <cfRule type="duplicateValues" dxfId="2006" priority="634"/>
    <cfRule type="duplicateValues" dxfId="2005" priority="635"/>
    <cfRule type="duplicateValues" dxfId="2004" priority="636"/>
    <cfRule type="duplicateValues" dxfId="2003" priority="637"/>
    <cfRule type="duplicateValues" dxfId="2002" priority="654"/>
    <cfRule type="duplicateValues" dxfId="2001" priority="638"/>
    <cfRule type="duplicateValues" dxfId="2000" priority="639"/>
    <cfRule type="duplicateValues" dxfId="1999" priority="640"/>
    <cfRule type="duplicateValues" dxfId="1998" priority="641"/>
    <cfRule type="duplicateValues" dxfId="1997" priority="642"/>
    <cfRule type="duplicateValues" dxfId="1996" priority="643"/>
    <cfRule type="duplicateValues" dxfId="1995" priority="644"/>
    <cfRule type="duplicateValues" dxfId="1994" priority="645"/>
    <cfRule type="duplicateValues" dxfId="1993" priority="646"/>
    <cfRule type="duplicateValues" dxfId="1992" priority="647"/>
    <cfRule type="duplicateValues" dxfId="1991" priority="648"/>
    <cfRule type="duplicateValues" dxfId="1990" priority="649"/>
    <cfRule type="duplicateValues" dxfId="1989" priority="650"/>
    <cfRule type="duplicateValues" dxfId="1988" priority="651"/>
    <cfRule type="duplicateValues" dxfId="1987" priority="652"/>
    <cfRule type="duplicateValues" dxfId="1986" priority="653"/>
    <cfRule type="duplicateValues" dxfId="1985" priority="655"/>
    <cfRule type="duplicateValues" dxfId="1984" priority="656"/>
    <cfRule type="duplicateValues" dxfId="1983" priority="657"/>
    <cfRule type="duplicateValues" dxfId="1982" priority="658"/>
    <cfRule type="duplicateValues" dxfId="1981" priority="659"/>
    <cfRule type="duplicateValues" dxfId="1980" priority="660"/>
    <cfRule type="duplicateValues" dxfId="1979" priority="661"/>
    <cfRule type="duplicateValues" dxfId="1978" priority="662"/>
    <cfRule type="duplicateValues" dxfId="1977" priority="663"/>
    <cfRule type="duplicateValues" dxfId="1976" priority="664"/>
    <cfRule type="duplicateValues" dxfId="1975" priority="665"/>
    <cfRule type="duplicateValues" dxfId="1974" priority="666"/>
    <cfRule type="duplicateValues" dxfId="1973" priority="667"/>
    <cfRule type="duplicateValues" dxfId="1972" priority="668"/>
    <cfRule type="duplicateValues" dxfId="1971" priority="669"/>
    <cfRule type="duplicateValues" dxfId="1970" priority="670"/>
    <cfRule type="duplicateValues" dxfId="1969" priority="671"/>
    <cfRule type="duplicateValues" dxfId="1968" priority="672"/>
    <cfRule type="duplicateValues" dxfId="1967" priority="673"/>
    <cfRule type="duplicateValues" dxfId="1966" priority="674"/>
    <cfRule type="duplicateValues" dxfId="1965" priority="675"/>
    <cfRule type="duplicateValues" dxfId="1964" priority="676"/>
    <cfRule type="duplicateValues" dxfId="1963" priority="677"/>
    <cfRule type="duplicateValues" dxfId="1962" priority="678"/>
    <cfRule type="duplicateValues" dxfId="1961" priority="679"/>
    <cfRule type="duplicateValues" dxfId="1960" priority="680"/>
    <cfRule type="duplicateValues" dxfId="1959" priority="681"/>
    <cfRule type="duplicateValues" dxfId="1958" priority="682"/>
    <cfRule type="duplicateValues" dxfId="1957" priority="683"/>
    <cfRule type="duplicateValues" dxfId="1956" priority="684"/>
    <cfRule type="duplicateValues" dxfId="1955" priority="685"/>
    <cfRule type="duplicateValues" dxfId="1954" priority="686"/>
    <cfRule type="duplicateValues" dxfId="1953" priority="687"/>
    <cfRule type="duplicateValues" dxfId="1952" priority="688"/>
    <cfRule type="duplicateValues" dxfId="1951" priority="689"/>
    <cfRule type="duplicateValues" dxfId="1950" priority="690"/>
    <cfRule type="duplicateValues" dxfId="1949" priority="691"/>
    <cfRule type="duplicateValues" dxfId="1948" priority="692"/>
    <cfRule type="duplicateValues" dxfId="1947" priority="693"/>
    <cfRule type="duplicateValues" dxfId="1946" priority="694"/>
    <cfRule type="duplicateValues" dxfId="1945" priority="695"/>
    <cfRule type="duplicateValues" dxfId="1944" priority="696"/>
    <cfRule type="duplicateValues" dxfId="1943" priority="697"/>
    <cfRule type="duplicateValues" dxfId="1942" priority="698"/>
    <cfRule type="duplicateValues" dxfId="1941" priority="699"/>
    <cfRule type="duplicateValues" dxfId="1940" priority="700"/>
    <cfRule type="duplicateValues" dxfId="1939" priority="701"/>
    <cfRule type="duplicateValues" dxfId="1938" priority="702"/>
    <cfRule type="duplicateValues" dxfId="1937" priority="703"/>
    <cfRule type="duplicateValues" dxfId="1936" priority="705"/>
    <cfRule type="duplicateValues" dxfId="1935" priority="706"/>
    <cfRule type="duplicateValues" dxfId="1934" priority="707"/>
    <cfRule type="duplicateValues" dxfId="1933" priority="631"/>
    <cfRule type="duplicateValues" dxfId="1932" priority="597"/>
    <cfRule type="duplicateValues" dxfId="1931" priority="598"/>
    <cfRule type="duplicateValues" dxfId="1930" priority="599"/>
    <cfRule type="duplicateValues" dxfId="1929" priority="600"/>
    <cfRule type="duplicateValues" dxfId="1928" priority="601"/>
    <cfRule type="duplicateValues" dxfId="1927" priority="602"/>
    <cfRule type="duplicateValues" dxfId="1926" priority="603"/>
    <cfRule type="duplicateValues" dxfId="1925" priority="604"/>
    <cfRule type="duplicateValues" dxfId="1924" priority="605"/>
    <cfRule type="duplicateValues" dxfId="1923" priority="606"/>
    <cfRule type="duplicateValues" dxfId="1922" priority="607"/>
    <cfRule type="duplicateValues" dxfId="1921" priority="608"/>
    <cfRule type="duplicateValues" dxfId="1920" priority="609"/>
    <cfRule type="duplicateValues" dxfId="1919" priority="610"/>
    <cfRule type="duplicateValues" dxfId="1918" priority="611"/>
    <cfRule type="duplicateValues" dxfId="1917" priority="612"/>
    <cfRule type="duplicateValues" dxfId="1916" priority="613"/>
    <cfRule type="duplicateValues" dxfId="1915" priority="614"/>
    <cfRule type="duplicateValues" dxfId="1914" priority="615"/>
    <cfRule type="duplicateValues" dxfId="1913" priority="616"/>
    <cfRule type="duplicateValues" dxfId="1912" priority="617"/>
    <cfRule type="duplicateValues" dxfId="1911" priority="618"/>
    <cfRule type="duplicateValues" dxfId="1910" priority="619"/>
    <cfRule type="duplicateValues" dxfId="1909" priority="620"/>
    <cfRule type="duplicateValues" dxfId="1908" priority="621"/>
    <cfRule type="duplicateValues" dxfId="1907" priority="622"/>
    <cfRule type="duplicateValues" dxfId="1906" priority="623"/>
    <cfRule type="duplicateValues" dxfId="1905" priority="624"/>
    <cfRule type="duplicateValues" dxfId="1904" priority="625"/>
    <cfRule type="duplicateValues" dxfId="1903" priority="626"/>
    <cfRule type="duplicateValues" dxfId="1902" priority="627"/>
  </conditionalFormatting>
  <conditionalFormatting sqref="B2928:B2929">
    <cfRule type="duplicateValues" dxfId="1901" priority="522"/>
    <cfRule type="duplicateValues" dxfId="1900" priority="579"/>
    <cfRule type="duplicateValues" dxfId="1899" priority="580"/>
    <cfRule type="duplicateValues" dxfId="1898" priority="581"/>
    <cfRule type="duplicateValues" dxfId="1897" priority="582"/>
    <cfRule type="duplicateValues" dxfId="1896" priority="583"/>
    <cfRule type="duplicateValues" dxfId="1895" priority="584"/>
    <cfRule type="duplicateValues" dxfId="1894" priority="585"/>
    <cfRule type="duplicateValues" dxfId="1893" priority="586"/>
    <cfRule type="duplicateValues" dxfId="1892" priority="587"/>
    <cfRule type="duplicateValues" dxfId="1891" priority="588"/>
    <cfRule type="duplicateValues" dxfId="1890" priority="589"/>
    <cfRule type="duplicateValues" dxfId="1889" priority="590"/>
    <cfRule type="duplicateValues" dxfId="1888" priority="591"/>
    <cfRule type="duplicateValues" dxfId="1887" priority="592"/>
    <cfRule type="duplicateValues" dxfId="1886" priority="593"/>
    <cfRule type="duplicateValues" dxfId="1885" priority="594"/>
    <cfRule type="duplicateValues" dxfId="1884" priority="595"/>
    <cfRule type="duplicateValues" dxfId="1883" priority="596"/>
    <cfRule type="duplicateValues" dxfId="1882" priority="491"/>
    <cfRule type="duplicateValues" dxfId="1881" priority="492"/>
    <cfRule type="duplicateValues" dxfId="1880" priority="493"/>
    <cfRule type="duplicateValues" dxfId="1879" priority="540"/>
    <cfRule type="duplicateValues" dxfId="1878" priority="494"/>
    <cfRule type="duplicateValues" dxfId="1877" priority="495"/>
    <cfRule type="duplicateValues" dxfId="1876" priority="496"/>
    <cfRule type="duplicateValues" dxfId="1875" priority="497"/>
    <cfRule type="duplicateValues" dxfId="1874" priority="498"/>
    <cfRule type="duplicateValues" dxfId="1873" priority="499"/>
    <cfRule type="duplicateValues" dxfId="1872" priority="500"/>
    <cfRule type="duplicateValues" dxfId="1871" priority="501"/>
    <cfRule type="duplicateValues" dxfId="1870" priority="502"/>
    <cfRule type="duplicateValues" dxfId="1869" priority="503"/>
    <cfRule type="duplicateValues" dxfId="1868" priority="504"/>
    <cfRule type="duplicateValues" dxfId="1867" priority="505"/>
    <cfRule type="duplicateValues" dxfId="1866" priority="506"/>
    <cfRule type="duplicateValues" dxfId="1865" priority="507"/>
    <cfRule type="duplicateValues" dxfId="1864" priority="508"/>
    <cfRule type="duplicateValues" dxfId="1863" priority="509"/>
    <cfRule type="duplicateValues" dxfId="1862" priority="487"/>
    <cfRule type="duplicateValues" dxfId="1861" priority="488"/>
    <cfRule type="duplicateValues" dxfId="1860" priority="489"/>
    <cfRule type="duplicateValues" dxfId="1859" priority="490"/>
    <cfRule type="duplicateValues" dxfId="1858" priority="523"/>
    <cfRule type="duplicateValues" dxfId="1857" priority="510"/>
    <cfRule type="duplicateValues" dxfId="1856" priority="521"/>
    <cfRule type="duplicateValues" dxfId="1855" priority="512"/>
    <cfRule type="duplicateValues" dxfId="1854" priority="520"/>
    <cfRule type="duplicateValues" dxfId="1853" priority="519"/>
    <cfRule type="duplicateValues" dxfId="1852" priority="518"/>
    <cfRule type="duplicateValues" dxfId="1851" priority="517"/>
    <cfRule type="duplicateValues" dxfId="1850" priority="516"/>
    <cfRule type="duplicateValues" dxfId="1849" priority="515"/>
    <cfRule type="duplicateValues" dxfId="1848" priority="514"/>
    <cfRule type="duplicateValues" dxfId="1847" priority="513"/>
    <cfRule type="duplicateValues" dxfId="1846" priority="565"/>
    <cfRule type="duplicateValues" dxfId="1845" priority="566"/>
    <cfRule type="duplicateValues" dxfId="1844" priority="567"/>
    <cfRule type="duplicateValues" dxfId="1843" priority="568"/>
    <cfRule type="duplicateValues" dxfId="1842" priority="569"/>
    <cfRule type="duplicateValues" dxfId="1841" priority="570"/>
    <cfRule type="duplicateValues" dxfId="1840" priority="571"/>
    <cfRule type="duplicateValues" dxfId="1839" priority="572"/>
    <cfRule type="duplicateValues" dxfId="1838" priority="511"/>
    <cfRule type="duplicateValues" dxfId="1837" priority="564"/>
    <cfRule type="duplicateValues" dxfId="1836" priority="563"/>
    <cfRule type="duplicateValues" dxfId="1835" priority="562"/>
    <cfRule type="duplicateValues" dxfId="1834" priority="561"/>
    <cfRule type="duplicateValues" dxfId="1833" priority="560"/>
    <cfRule type="duplicateValues" dxfId="1832" priority="559"/>
    <cfRule type="duplicateValues" dxfId="1831" priority="558"/>
    <cfRule type="duplicateValues" dxfId="1830" priority="557"/>
    <cfRule type="duplicateValues" dxfId="1829" priority="556"/>
    <cfRule type="duplicateValues" dxfId="1828" priority="555"/>
    <cfRule type="duplicateValues" dxfId="1827" priority="554"/>
    <cfRule type="duplicateValues" dxfId="1826" priority="553"/>
    <cfRule type="duplicateValues" dxfId="1825" priority="552"/>
    <cfRule type="duplicateValues" dxfId="1824" priority="551"/>
    <cfRule type="duplicateValues" dxfId="1823" priority="550"/>
    <cfRule type="duplicateValues" dxfId="1822" priority="549"/>
    <cfRule type="duplicateValues" dxfId="1821" priority="548"/>
    <cfRule type="duplicateValues" dxfId="1820" priority="547"/>
    <cfRule type="duplicateValues" dxfId="1819" priority="546"/>
    <cfRule type="duplicateValues" dxfId="1818" priority="545"/>
    <cfRule type="duplicateValues" dxfId="1817" priority="544"/>
    <cfRule type="duplicateValues" dxfId="1816" priority="543"/>
    <cfRule type="duplicateValues" dxfId="1815" priority="542"/>
    <cfRule type="duplicateValues" dxfId="1814" priority="541"/>
    <cfRule type="duplicateValues" dxfId="1813" priority="539"/>
    <cfRule type="duplicateValues" dxfId="1812" priority="538"/>
    <cfRule type="duplicateValues" dxfId="1811" priority="537"/>
    <cfRule type="duplicateValues" dxfId="1810" priority="536"/>
    <cfRule type="duplicateValues" dxfId="1809" priority="535"/>
    <cfRule type="duplicateValues" dxfId="1808" priority="534"/>
    <cfRule type="duplicateValues" dxfId="1807" priority="533"/>
    <cfRule type="duplicateValues" dxfId="1806" priority="532"/>
    <cfRule type="duplicateValues" dxfId="1805" priority="531"/>
    <cfRule type="duplicateValues" dxfId="1804" priority="530"/>
    <cfRule type="duplicateValues" dxfId="1803" priority="529"/>
    <cfRule type="duplicateValues" dxfId="1802" priority="528"/>
    <cfRule type="duplicateValues" dxfId="1801" priority="527"/>
    <cfRule type="duplicateValues" dxfId="1800" priority="526"/>
    <cfRule type="duplicateValues" dxfId="1799" priority="525"/>
    <cfRule type="duplicateValues" dxfId="1798" priority="524"/>
    <cfRule type="duplicateValues" dxfId="1797" priority="578"/>
    <cfRule type="duplicateValues" dxfId="1796" priority="577"/>
    <cfRule type="duplicateValues" dxfId="1795" priority="576"/>
    <cfRule type="duplicateValues" dxfId="1794" priority="575"/>
    <cfRule type="duplicateValues" dxfId="1793" priority="574"/>
    <cfRule type="duplicateValues" dxfId="1792" priority="573"/>
  </conditionalFormatting>
  <conditionalFormatting sqref="B2930:B2993">
    <cfRule type="duplicateValues" dxfId="1791" priority="2368"/>
    <cfRule type="duplicateValues" dxfId="1790" priority="2367"/>
    <cfRule type="duplicateValues" dxfId="1789" priority="2366"/>
    <cfRule type="duplicateValues" dxfId="1788" priority="2365"/>
    <cfRule type="duplicateValues" dxfId="1787" priority="2364"/>
    <cfRule type="duplicateValues" dxfId="1786" priority="2363"/>
    <cfRule type="duplicateValues" dxfId="1785" priority="2362"/>
    <cfRule type="duplicateValues" dxfId="1784" priority="2361"/>
    <cfRule type="duplicateValues" dxfId="1783" priority="2360"/>
    <cfRule type="duplicateValues" dxfId="1782" priority="2359"/>
    <cfRule type="duplicateValues" dxfId="1781" priority="2358"/>
    <cfRule type="duplicateValues" dxfId="1780" priority="2357"/>
    <cfRule type="duplicateValues" dxfId="1779" priority="2356"/>
    <cfRule type="duplicateValues" dxfId="1778" priority="2355"/>
    <cfRule type="duplicateValues" dxfId="1777" priority="2354"/>
    <cfRule type="duplicateValues" dxfId="1776" priority="467"/>
    <cfRule type="duplicateValues" dxfId="1775" priority="468"/>
    <cfRule type="duplicateValues" dxfId="1774" priority="469"/>
    <cfRule type="duplicateValues" dxfId="1773" priority="471"/>
    <cfRule type="duplicateValues" dxfId="1772" priority="472"/>
    <cfRule type="duplicateValues" dxfId="1771" priority="473"/>
    <cfRule type="duplicateValues" dxfId="1770" priority="474"/>
    <cfRule type="duplicateValues" dxfId="1769" priority="475"/>
    <cfRule type="duplicateValues" dxfId="1768" priority="476"/>
    <cfRule type="duplicateValues" dxfId="1767" priority="477"/>
    <cfRule type="duplicateValues" dxfId="1766" priority="478"/>
    <cfRule type="duplicateValues" dxfId="1765" priority="479"/>
    <cfRule type="duplicateValues" dxfId="1764" priority="480"/>
    <cfRule type="duplicateValues" dxfId="1763" priority="481"/>
    <cfRule type="duplicateValues" dxfId="1762" priority="482"/>
    <cfRule type="duplicateValues" dxfId="1761" priority="483"/>
    <cfRule type="duplicateValues" dxfId="1760" priority="484"/>
    <cfRule type="duplicateValues" dxfId="1759" priority="485"/>
    <cfRule type="duplicateValues" dxfId="1758" priority="486"/>
    <cfRule type="duplicateValues" dxfId="1757" priority="470"/>
    <cfRule type="duplicateValues" dxfId="1756" priority="2395"/>
    <cfRule type="duplicateValues" dxfId="1755" priority="2394"/>
    <cfRule type="duplicateValues" dxfId="1754" priority="2393"/>
    <cfRule type="duplicateValues" dxfId="1753" priority="2392"/>
    <cfRule type="duplicateValues" dxfId="1752" priority="2389"/>
    <cfRule type="duplicateValues" dxfId="1751" priority="2391"/>
    <cfRule type="duplicateValues" dxfId="1750" priority="2390"/>
    <cfRule type="duplicateValues" dxfId="1749" priority="2387"/>
    <cfRule type="duplicateValues" dxfId="1748" priority="2388"/>
    <cfRule type="duplicateValues" dxfId="1747" priority="2386"/>
    <cfRule type="duplicateValues" dxfId="1746" priority="2385"/>
    <cfRule type="duplicateValues" dxfId="1745" priority="2384"/>
    <cfRule type="duplicateValues" dxfId="1744" priority="2383"/>
    <cfRule type="duplicateValues" dxfId="1743" priority="2382"/>
    <cfRule type="duplicateValues" dxfId="1742" priority="2381"/>
    <cfRule type="duplicateValues" dxfId="1741" priority="2380"/>
    <cfRule type="duplicateValues" dxfId="1740" priority="2379"/>
    <cfRule type="duplicateValues" dxfId="1739" priority="2378"/>
    <cfRule type="duplicateValues" dxfId="1738" priority="2377"/>
    <cfRule type="duplicateValues" dxfId="1737" priority="2376"/>
    <cfRule type="duplicateValues" dxfId="1736" priority="2375"/>
    <cfRule type="duplicateValues" dxfId="1735" priority="2374"/>
    <cfRule type="duplicateValues" dxfId="1734" priority="2373"/>
    <cfRule type="duplicateValues" dxfId="1733" priority="2372"/>
    <cfRule type="duplicateValues" dxfId="1732" priority="2371"/>
    <cfRule type="duplicateValues" dxfId="1731" priority="2370"/>
    <cfRule type="duplicateValues" dxfId="1730" priority="2369"/>
  </conditionalFormatting>
  <conditionalFormatting sqref="B2930:B3133">
    <cfRule type="duplicateValues" dxfId="1729" priority="2416"/>
    <cfRule type="duplicateValues" dxfId="1728" priority="2417"/>
  </conditionalFormatting>
  <conditionalFormatting sqref="B2930:B3152">
    <cfRule type="duplicateValues" dxfId="1727" priority="2418"/>
    <cfRule type="duplicateValues" dxfId="1726" priority="2419"/>
    <cfRule type="duplicateValues" dxfId="1725" priority="2420"/>
    <cfRule type="duplicateValues" dxfId="1724" priority="2421"/>
    <cfRule type="duplicateValues" dxfId="1723" priority="2422"/>
    <cfRule type="duplicateValues" dxfId="1722" priority="2423"/>
    <cfRule type="duplicateValues" dxfId="1721" priority="2424"/>
  </conditionalFormatting>
  <conditionalFormatting sqref="B2930:B3178">
    <cfRule type="duplicateValues" dxfId="1720" priority="2429"/>
    <cfRule type="duplicateValues" dxfId="1719" priority="2428"/>
    <cfRule type="duplicateValues" dxfId="1718" priority="2427"/>
    <cfRule type="duplicateValues" dxfId="1717" priority="2426"/>
    <cfRule type="duplicateValues" dxfId="1716" priority="2425"/>
    <cfRule type="duplicateValues" dxfId="1715" priority="2433"/>
    <cfRule type="duplicateValues" dxfId="1714" priority="2436"/>
    <cfRule type="duplicateValues" dxfId="1713" priority="2435"/>
    <cfRule type="duplicateValues" dxfId="1712" priority="2434"/>
    <cfRule type="duplicateValues" dxfId="1711" priority="2432"/>
    <cfRule type="duplicateValues" dxfId="1710" priority="2431"/>
    <cfRule type="duplicateValues" dxfId="1709" priority="2430"/>
  </conditionalFormatting>
  <conditionalFormatting sqref="B2930:B3179">
    <cfRule type="duplicateValues" dxfId="1708" priority="2437"/>
  </conditionalFormatting>
  <conditionalFormatting sqref="B2930:B3181">
    <cfRule type="duplicateValues" dxfId="1707" priority="2438"/>
  </conditionalFormatting>
  <conditionalFormatting sqref="B2930:B3187">
    <cfRule type="duplicateValues" dxfId="1706" priority="2439"/>
    <cfRule type="duplicateValues" dxfId="1705" priority="2440"/>
    <cfRule type="duplicateValues" dxfId="1704" priority="2441"/>
  </conditionalFormatting>
  <conditionalFormatting sqref="B2930:B3190">
    <cfRule type="duplicateValues" dxfId="1703" priority="2444"/>
    <cfRule type="duplicateValues" dxfId="1702" priority="2446"/>
    <cfRule type="duplicateValues" dxfId="1701" priority="2447"/>
    <cfRule type="duplicateValues" dxfId="1700" priority="2448"/>
    <cfRule type="duplicateValues" dxfId="1699" priority="2443"/>
    <cfRule type="duplicateValues" dxfId="1698" priority="2442"/>
    <cfRule type="duplicateValues" dxfId="1697" priority="2449"/>
    <cfRule type="duplicateValues" dxfId="1696" priority="2445"/>
  </conditionalFormatting>
  <conditionalFormatting sqref="B2930:B3252">
    <cfRule type="duplicateValues" dxfId="1695" priority="2696"/>
    <cfRule type="duplicateValues" dxfId="1694" priority="2694"/>
    <cfRule type="duplicateValues" dxfId="1693" priority="2695"/>
    <cfRule type="duplicateValues" dxfId="1692" priority="2697"/>
    <cfRule type="duplicateValues" dxfId="1691" priority="2698"/>
    <cfRule type="duplicateValues" dxfId="1690" priority="2699"/>
    <cfRule type="duplicateValues" dxfId="1689" priority="2700"/>
    <cfRule type="duplicateValues" dxfId="1688" priority="2701"/>
    <cfRule type="duplicateValues" dxfId="1687" priority="2702"/>
    <cfRule type="duplicateValues" dxfId="1686" priority="2703"/>
  </conditionalFormatting>
  <conditionalFormatting sqref="B2994:B3068">
    <cfRule type="duplicateValues" dxfId="1685" priority="2413"/>
    <cfRule type="duplicateValues" dxfId="1684" priority="2414"/>
    <cfRule type="duplicateValues" dxfId="1683" priority="2415"/>
    <cfRule type="duplicateValues" dxfId="1682" priority="2411"/>
    <cfRule type="duplicateValues" dxfId="1681" priority="2401"/>
    <cfRule type="duplicateValues" dxfId="1680" priority="2450"/>
    <cfRule type="duplicateValues" dxfId="1679" priority="2451"/>
    <cfRule type="duplicateValues" dxfId="1678" priority="2452"/>
    <cfRule type="duplicateValues" dxfId="1677" priority="2453"/>
    <cfRule type="duplicateValues" dxfId="1676" priority="2454"/>
    <cfRule type="duplicateValues" dxfId="1675" priority="2455"/>
    <cfRule type="duplicateValues" dxfId="1674" priority="2456"/>
    <cfRule type="duplicateValues" dxfId="1673" priority="2457"/>
    <cfRule type="duplicateValues" dxfId="1672" priority="2458"/>
    <cfRule type="duplicateValues" dxfId="1671" priority="2459"/>
    <cfRule type="duplicateValues" dxfId="1670" priority="2460"/>
    <cfRule type="duplicateValues" dxfId="1669" priority="2464"/>
    <cfRule type="duplicateValues" dxfId="1668" priority="2465"/>
    <cfRule type="duplicateValues" dxfId="1667" priority="2466"/>
    <cfRule type="duplicateValues" dxfId="1666" priority="2481"/>
    <cfRule type="duplicateValues" dxfId="1665" priority="2482"/>
    <cfRule type="duplicateValues" dxfId="1664" priority="2483"/>
    <cfRule type="duplicateValues" dxfId="1663" priority="2484"/>
    <cfRule type="duplicateValues" dxfId="1662" priority="2485"/>
    <cfRule type="duplicateValues" dxfId="1661" priority="2486"/>
    <cfRule type="duplicateValues" dxfId="1660" priority="2487"/>
    <cfRule type="duplicateValues" dxfId="1659" priority="2488"/>
    <cfRule type="duplicateValues" dxfId="1658" priority="2489"/>
    <cfRule type="duplicateValues" dxfId="1657" priority="2490"/>
    <cfRule type="duplicateValues" dxfId="1656" priority="2491"/>
    <cfRule type="duplicateValues" dxfId="1655" priority="2400"/>
    <cfRule type="duplicateValues" dxfId="1654" priority="2480"/>
    <cfRule type="duplicateValues" dxfId="1653" priority="2399"/>
    <cfRule type="duplicateValues" dxfId="1652" priority="2398"/>
    <cfRule type="duplicateValues" dxfId="1651" priority="2397"/>
    <cfRule type="duplicateValues" dxfId="1650" priority="2396"/>
    <cfRule type="duplicateValues" dxfId="1649" priority="2479"/>
    <cfRule type="duplicateValues" dxfId="1648" priority="2478"/>
    <cfRule type="duplicateValues" dxfId="1647" priority="2477"/>
    <cfRule type="duplicateValues" dxfId="1646" priority="2476"/>
    <cfRule type="duplicateValues" dxfId="1645" priority="2475"/>
    <cfRule type="duplicateValues" dxfId="1644" priority="2402"/>
    <cfRule type="duplicateValues" dxfId="1643" priority="2473"/>
    <cfRule type="duplicateValues" dxfId="1642" priority="2472"/>
    <cfRule type="duplicateValues" dxfId="1641" priority="2468"/>
    <cfRule type="duplicateValues" dxfId="1640" priority="2471"/>
    <cfRule type="duplicateValues" dxfId="1639" priority="2470"/>
    <cfRule type="duplicateValues" dxfId="1638" priority="2469"/>
    <cfRule type="duplicateValues" dxfId="1637" priority="2467"/>
    <cfRule type="duplicateValues" dxfId="1636" priority="2403"/>
    <cfRule type="duplicateValues" dxfId="1635" priority="2404"/>
    <cfRule type="duplicateValues" dxfId="1634" priority="2474"/>
    <cfRule type="duplicateValues" dxfId="1633" priority="2405"/>
    <cfRule type="duplicateValues" dxfId="1632" priority="2406"/>
    <cfRule type="duplicateValues" dxfId="1631" priority="2407"/>
    <cfRule type="duplicateValues" dxfId="1630" priority="2408"/>
    <cfRule type="duplicateValues" dxfId="1629" priority="2409"/>
    <cfRule type="duplicateValues" dxfId="1628" priority="2410"/>
    <cfRule type="duplicateValues" dxfId="1627" priority="2412"/>
    <cfRule type="duplicateValues" dxfId="1626" priority="2461"/>
    <cfRule type="duplicateValues" dxfId="1625" priority="2462"/>
    <cfRule type="duplicateValues" dxfId="1624" priority="2463"/>
  </conditionalFormatting>
  <conditionalFormatting sqref="B3069:B3194">
    <cfRule type="duplicateValues" dxfId="1623" priority="2493"/>
    <cfRule type="duplicateValues" dxfId="1622" priority="2492"/>
    <cfRule type="duplicateValues" dxfId="1621" priority="2526"/>
    <cfRule type="duplicateValues" dxfId="1620" priority="2503"/>
    <cfRule type="duplicateValues" dxfId="1619" priority="2547"/>
    <cfRule type="duplicateValues" dxfId="1618" priority="2553"/>
    <cfRule type="duplicateValues" dxfId="1617" priority="2552"/>
    <cfRule type="duplicateValues" dxfId="1616" priority="2551"/>
    <cfRule type="duplicateValues" dxfId="1615" priority="2550"/>
    <cfRule type="duplicateValues" dxfId="1614" priority="2549"/>
    <cfRule type="duplicateValues" dxfId="1613" priority="2548"/>
    <cfRule type="duplicateValues" dxfId="1612" priority="2546"/>
    <cfRule type="duplicateValues" dxfId="1611" priority="2545"/>
    <cfRule type="duplicateValues" dxfId="1610" priority="2544"/>
    <cfRule type="duplicateValues" dxfId="1609" priority="2543"/>
    <cfRule type="duplicateValues" dxfId="1608" priority="2542"/>
    <cfRule type="duplicateValues" dxfId="1607" priority="2541"/>
    <cfRule type="duplicateValues" dxfId="1606" priority="2540"/>
    <cfRule type="duplicateValues" dxfId="1605" priority="2539"/>
    <cfRule type="duplicateValues" dxfId="1604" priority="2538"/>
    <cfRule type="duplicateValues" dxfId="1603" priority="2537"/>
    <cfRule type="duplicateValues" dxfId="1602" priority="2536"/>
    <cfRule type="duplicateValues" dxfId="1601" priority="2535"/>
    <cfRule type="duplicateValues" dxfId="1600" priority="2534"/>
    <cfRule type="duplicateValues" dxfId="1599" priority="2533"/>
    <cfRule type="duplicateValues" dxfId="1598" priority="2532"/>
    <cfRule type="duplicateValues" dxfId="1597" priority="2531"/>
    <cfRule type="duplicateValues" dxfId="1596" priority="2530"/>
    <cfRule type="duplicateValues" dxfId="1595" priority="2529"/>
    <cfRule type="duplicateValues" dxfId="1594" priority="2528"/>
    <cfRule type="duplicateValues" dxfId="1593" priority="2527"/>
    <cfRule type="duplicateValues" dxfId="1592" priority="2525"/>
    <cfRule type="duplicateValues" dxfId="1591" priority="2524"/>
    <cfRule type="duplicateValues" dxfId="1590" priority="2523"/>
    <cfRule type="duplicateValues" dxfId="1589" priority="2522"/>
    <cfRule type="duplicateValues" dxfId="1588" priority="2521"/>
    <cfRule type="duplicateValues" dxfId="1587" priority="2520"/>
    <cfRule type="duplicateValues" dxfId="1586" priority="2519"/>
    <cfRule type="duplicateValues" dxfId="1585" priority="2518"/>
    <cfRule type="duplicateValues" dxfId="1584" priority="2517"/>
    <cfRule type="duplicateValues" dxfId="1583" priority="2516"/>
    <cfRule type="duplicateValues" dxfId="1582" priority="2515"/>
    <cfRule type="duplicateValues" dxfId="1581" priority="2514"/>
    <cfRule type="duplicateValues" dxfId="1580" priority="2513"/>
    <cfRule type="duplicateValues" dxfId="1579" priority="2512"/>
    <cfRule type="duplicateValues" dxfId="1578" priority="2511"/>
    <cfRule type="duplicateValues" dxfId="1577" priority="2510"/>
    <cfRule type="duplicateValues" dxfId="1576" priority="2509"/>
    <cfRule type="duplicateValues" dxfId="1575" priority="2508"/>
    <cfRule type="duplicateValues" dxfId="1574" priority="2507"/>
    <cfRule type="duplicateValues" dxfId="1573" priority="2506"/>
    <cfRule type="duplicateValues" dxfId="1572" priority="2505"/>
    <cfRule type="duplicateValues" dxfId="1571" priority="2504"/>
    <cfRule type="duplicateValues" dxfId="1570" priority="2502"/>
    <cfRule type="duplicateValues" dxfId="1569" priority="2501"/>
    <cfRule type="duplicateValues" dxfId="1568" priority="2500"/>
    <cfRule type="duplicateValues" dxfId="1567" priority="2499"/>
    <cfRule type="duplicateValues" dxfId="1566" priority="2498"/>
    <cfRule type="duplicateValues" dxfId="1565" priority="2497"/>
    <cfRule type="duplicateValues" dxfId="1564" priority="2496"/>
    <cfRule type="duplicateValues" dxfId="1563" priority="2495"/>
    <cfRule type="duplicateValues" dxfId="1562" priority="2494"/>
  </conditionalFormatting>
  <conditionalFormatting sqref="B3134:B3152">
    <cfRule type="duplicateValues" dxfId="1561" priority="466"/>
    <cfRule type="duplicateValues" dxfId="1560" priority="465"/>
  </conditionalFormatting>
  <conditionalFormatting sqref="B3153:B3178">
    <cfRule type="duplicateValues" dxfId="1559" priority="464"/>
    <cfRule type="duplicateValues" dxfId="1558" priority="462"/>
    <cfRule type="duplicateValues" dxfId="1557" priority="463"/>
  </conditionalFormatting>
  <conditionalFormatting sqref="B3158:B3168">
    <cfRule type="duplicateValues" dxfId="1556" priority="460"/>
    <cfRule type="duplicateValues" dxfId="1555" priority="461"/>
  </conditionalFormatting>
  <conditionalFormatting sqref="B3169:B3178">
    <cfRule type="duplicateValues" dxfId="1554" priority="458"/>
    <cfRule type="duplicateValues" dxfId="1553" priority="459"/>
  </conditionalFormatting>
  <conditionalFormatting sqref="B3179">
    <cfRule type="duplicateValues" dxfId="1552" priority="446"/>
    <cfRule type="duplicateValues" dxfId="1551" priority="447"/>
    <cfRule type="duplicateValues" dxfId="1550" priority="448"/>
    <cfRule type="duplicateValues" dxfId="1549" priority="449"/>
    <cfRule type="duplicateValues" dxfId="1548" priority="450"/>
    <cfRule type="duplicateValues" dxfId="1547" priority="452"/>
    <cfRule type="duplicateValues" dxfId="1546" priority="435"/>
    <cfRule type="duplicateValues" dxfId="1545" priority="436"/>
    <cfRule type="duplicateValues" dxfId="1544" priority="437"/>
    <cfRule type="duplicateValues" dxfId="1543" priority="439"/>
    <cfRule type="duplicateValues" dxfId="1542" priority="440"/>
    <cfRule type="duplicateValues" dxfId="1541" priority="441"/>
    <cfRule type="duplicateValues" dxfId="1540" priority="438"/>
    <cfRule type="duplicateValues" dxfId="1539" priority="442"/>
    <cfRule type="duplicateValues" dxfId="1538" priority="443"/>
    <cfRule type="duplicateValues" dxfId="1537" priority="444"/>
    <cfRule type="duplicateValues" dxfId="1536" priority="445"/>
    <cfRule type="duplicateValues" dxfId="1535" priority="453"/>
    <cfRule type="duplicateValues" dxfId="1534" priority="454"/>
    <cfRule type="duplicateValues" dxfId="1533" priority="455"/>
    <cfRule type="duplicateValues" dxfId="1532" priority="456"/>
    <cfRule type="duplicateValues" dxfId="1531" priority="457"/>
    <cfRule type="duplicateValues" dxfId="1530" priority="451"/>
  </conditionalFormatting>
  <conditionalFormatting sqref="B3183:B3186">
    <cfRule type="duplicateValues" dxfId="1529" priority="418"/>
    <cfRule type="duplicateValues" dxfId="1528" priority="419"/>
    <cfRule type="duplicateValues" dxfId="1527" priority="420"/>
    <cfRule type="duplicateValues" dxfId="1526" priority="421"/>
    <cfRule type="duplicateValues" dxfId="1525" priority="422"/>
    <cfRule type="duplicateValues" dxfId="1524" priority="423"/>
    <cfRule type="duplicateValues" dxfId="1523" priority="425"/>
    <cfRule type="duplicateValues" dxfId="1522" priority="426"/>
    <cfRule type="duplicateValues" dxfId="1521" priority="427"/>
    <cfRule type="duplicateValues" dxfId="1520" priority="428"/>
    <cfRule type="duplicateValues" dxfId="1519" priority="429"/>
    <cfRule type="duplicateValues" dxfId="1518" priority="430"/>
    <cfRule type="duplicateValues" dxfId="1517" priority="431"/>
    <cfRule type="duplicateValues" dxfId="1516" priority="432"/>
    <cfRule type="duplicateValues" dxfId="1515" priority="433"/>
    <cfRule type="duplicateValues" dxfId="1514" priority="434"/>
    <cfRule type="duplicateValues" dxfId="1513" priority="424"/>
    <cfRule type="duplicateValues" dxfId="1512" priority="411"/>
    <cfRule type="duplicateValues" dxfId="1511" priority="412"/>
    <cfRule type="duplicateValues" dxfId="1510" priority="413"/>
    <cfRule type="duplicateValues" dxfId="1509" priority="414"/>
    <cfRule type="duplicateValues" dxfId="1508" priority="415"/>
    <cfRule type="duplicateValues" dxfId="1507" priority="416"/>
    <cfRule type="duplicateValues" dxfId="1506" priority="417"/>
  </conditionalFormatting>
  <conditionalFormatting sqref="B3187">
    <cfRule type="duplicateValues" dxfId="1505" priority="396"/>
    <cfRule type="duplicateValues" dxfId="1504" priority="395"/>
    <cfRule type="duplicateValues" dxfId="1503" priority="394"/>
    <cfRule type="duplicateValues" dxfId="1502" priority="393"/>
    <cfRule type="duplicateValues" dxfId="1501" priority="392"/>
    <cfRule type="duplicateValues" dxfId="1500" priority="391"/>
    <cfRule type="duplicateValues" dxfId="1499" priority="390"/>
    <cfRule type="duplicateValues" dxfId="1498" priority="389"/>
    <cfRule type="duplicateValues" dxfId="1497" priority="388"/>
    <cfRule type="duplicateValues" dxfId="1496" priority="387"/>
    <cfRule type="duplicateValues" dxfId="1495" priority="398"/>
    <cfRule type="duplicateValues" dxfId="1494" priority="399"/>
    <cfRule type="duplicateValues" dxfId="1493" priority="397"/>
    <cfRule type="duplicateValues" dxfId="1492" priority="400"/>
    <cfRule type="duplicateValues" dxfId="1491" priority="401"/>
    <cfRule type="duplicateValues" dxfId="1490" priority="402"/>
    <cfRule type="duplicateValues" dxfId="1489" priority="403"/>
    <cfRule type="duplicateValues" dxfId="1488" priority="404"/>
    <cfRule type="duplicateValues" dxfId="1487" priority="405"/>
    <cfRule type="duplicateValues" dxfId="1486" priority="406"/>
    <cfRule type="duplicateValues" dxfId="1485" priority="407"/>
    <cfRule type="duplicateValues" dxfId="1484" priority="409"/>
    <cfRule type="duplicateValues" dxfId="1483" priority="410"/>
    <cfRule type="duplicateValues" dxfId="1482" priority="408"/>
  </conditionalFormatting>
  <conditionalFormatting sqref="B3188:B3189">
    <cfRule type="duplicateValues" dxfId="1481" priority="386"/>
    <cfRule type="duplicateValues" dxfId="1480" priority="385"/>
    <cfRule type="duplicateValues" dxfId="1479" priority="383"/>
    <cfRule type="duplicateValues" dxfId="1478" priority="382"/>
    <cfRule type="duplicateValues" dxfId="1477" priority="381"/>
    <cfRule type="duplicateValues" dxfId="1476" priority="380"/>
    <cfRule type="duplicateValues" dxfId="1475" priority="379"/>
    <cfRule type="duplicateValues" dxfId="1474" priority="378"/>
    <cfRule type="duplicateValues" dxfId="1473" priority="377"/>
    <cfRule type="duplicateValues" dxfId="1472" priority="376"/>
    <cfRule type="duplicateValues" dxfId="1471" priority="384"/>
    <cfRule type="duplicateValues" dxfId="1470" priority="375"/>
    <cfRule type="duplicateValues" dxfId="1469" priority="374"/>
    <cfRule type="duplicateValues" dxfId="1468" priority="373"/>
    <cfRule type="duplicateValues" dxfId="1467" priority="372"/>
    <cfRule type="duplicateValues" dxfId="1466" priority="371"/>
    <cfRule type="duplicateValues" dxfId="1465" priority="370"/>
    <cfRule type="duplicateValues" dxfId="1464" priority="369"/>
    <cfRule type="duplicateValues" dxfId="1463" priority="368"/>
    <cfRule type="duplicateValues" dxfId="1462" priority="367"/>
    <cfRule type="duplicateValues" dxfId="1461" priority="366"/>
    <cfRule type="duplicateValues" dxfId="1460" priority="365"/>
    <cfRule type="duplicateValues" dxfId="1459" priority="364"/>
    <cfRule type="duplicateValues" dxfId="1458" priority="363"/>
  </conditionalFormatting>
  <conditionalFormatting sqref="B3188:B3190">
    <cfRule type="duplicateValues" dxfId="1457" priority="360"/>
    <cfRule type="duplicateValues" dxfId="1456" priority="362"/>
    <cfRule type="duplicateValues" dxfId="1455" priority="361"/>
  </conditionalFormatting>
  <conditionalFormatting sqref="B3190">
    <cfRule type="duplicateValues" dxfId="1454" priority="339"/>
    <cfRule type="duplicateValues" dxfId="1453" priority="347"/>
    <cfRule type="duplicateValues" dxfId="1452" priority="346"/>
    <cfRule type="duplicateValues" dxfId="1451" priority="345"/>
    <cfRule type="duplicateValues" dxfId="1450" priority="344"/>
    <cfRule type="duplicateValues" dxfId="1449" priority="343"/>
    <cfRule type="duplicateValues" dxfId="1448" priority="342"/>
    <cfRule type="duplicateValues" dxfId="1447" priority="341"/>
    <cfRule type="duplicateValues" dxfId="1446" priority="349"/>
    <cfRule type="duplicateValues" dxfId="1445" priority="337"/>
    <cfRule type="duplicateValues" dxfId="1444" priority="340"/>
    <cfRule type="duplicateValues" dxfId="1443" priority="350"/>
    <cfRule type="duplicateValues" dxfId="1442" priority="351"/>
    <cfRule type="duplicateValues" dxfId="1441" priority="348"/>
    <cfRule type="duplicateValues" dxfId="1440" priority="352"/>
    <cfRule type="duplicateValues" dxfId="1439" priority="353"/>
    <cfRule type="duplicateValues" dxfId="1438" priority="354"/>
    <cfRule type="duplicateValues" dxfId="1437" priority="355"/>
    <cfRule type="duplicateValues" dxfId="1436" priority="336"/>
    <cfRule type="duplicateValues" dxfId="1435" priority="357"/>
    <cfRule type="duplicateValues" dxfId="1434" priority="338"/>
    <cfRule type="duplicateValues" dxfId="1433" priority="358"/>
    <cfRule type="duplicateValues" dxfId="1432" priority="359"/>
    <cfRule type="duplicateValues" dxfId="1431" priority="356"/>
  </conditionalFormatting>
  <conditionalFormatting sqref="B3191:B3194">
    <cfRule type="duplicateValues" dxfId="1430" priority="314"/>
    <cfRule type="duplicateValues" dxfId="1429" priority="315"/>
    <cfRule type="duplicateValues" dxfId="1428" priority="316"/>
    <cfRule type="duplicateValues" dxfId="1427" priority="317"/>
    <cfRule type="duplicateValues" dxfId="1426" priority="318"/>
    <cfRule type="duplicateValues" dxfId="1425" priority="319"/>
    <cfRule type="duplicateValues" dxfId="1424" priority="320"/>
    <cfRule type="duplicateValues" dxfId="1423" priority="321"/>
    <cfRule type="duplicateValues" dxfId="1422" priority="322"/>
    <cfRule type="duplicateValues" dxfId="1421" priority="324"/>
    <cfRule type="duplicateValues" dxfId="1420" priority="325"/>
    <cfRule type="duplicateValues" dxfId="1419" priority="326"/>
    <cfRule type="duplicateValues" dxfId="1418" priority="328"/>
    <cfRule type="duplicateValues" dxfId="1417" priority="331"/>
    <cfRule type="duplicateValues" dxfId="1416" priority="333"/>
    <cfRule type="duplicateValues" dxfId="1415" priority="313"/>
    <cfRule type="duplicateValues" dxfId="1414" priority="311"/>
    <cfRule type="duplicateValues" dxfId="1413" priority="312"/>
    <cfRule type="duplicateValues" dxfId="1412" priority="323"/>
    <cfRule type="duplicateValues" dxfId="1411" priority="327"/>
    <cfRule type="duplicateValues" dxfId="1410" priority="334"/>
    <cfRule type="duplicateValues" dxfId="1409" priority="335"/>
    <cfRule type="duplicateValues" dxfId="1408" priority="330"/>
    <cfRule type="duplicateValues" dxfId="1407" priority="329"/>
    <cfRule type="duplicateValues" dxfId="1406" priority="332"/>
  </conditionalFormatting>
  <conditionalFormatting sqref="B3195:B3252">
    <cfRule type="duplicateValues" dxfId="1405" priority="2704"/>
  </conditionalFormatting>
  <conditionalFormatting sqref="B3253:B3255">
    <cfRule type="duplicateValues" dxfId="1404" priority="278"/>
    <cfRule type="duplicateValues" dxfId="1403" priority="279"/>
    <cfRule type="duplicateValues" dxfId="1402" priority="280"/>
    <cfRule type="duplicateValues" dxfId="1401" priority="281"/>
    <cfRule type="duplicateValues" dxfId="1400" priority="282"/>
    <cfRule type="duplicateValues" dxfId="1399" priority="283"/>
    <cfRule type="duplicateValues" dxfId="1398" priority="284"/>
    <cfRule type="duplicateValues" dxfId="1397" priority="285"/>
    <cfRule type="duplicateValues" dxfId="1396" priority="286"/>
    <cfRule type="duplicateValues" dxfId="1395" priority="287"/>
    <cfRule type="duplicateValues" dxfId="1394" priority="288"/>
    <cfRule type="duplicateValues" dxfId="1393" priority="289"/>
    <cfRule type="duplicateValues" dxfId="1392" priority="290"/>
    <cfRule type="duplicateValues" dxfId="1391" priority="291"/>
    <cfRule type="duplicateValues" dxfId="1390" priority="292"/>
    <cfRule type="duplicateValues" dxfId="1389" priority="293"/>
    <cfRule type="duplicateValues" dxfId="1388" priority="294"/>
    <cfRule type="duplicateValues" dxfId="1387" priority="295"/>
    <cfRule type="duplicateValues" dxfId="1386" priority="296"/>
    <cfRule type="duplicateValues" dxfId="1385" priority="297"/>
    <cfRule type="duplicateValues" dxfId="1384" priority="298"/>
    <cfRule type="duplicateValues" dxfId="1383" priority="299"/>
    <cfRule type="duplicateValues" dxfId="1382" priority="300"/>
    <cfRule type="duplicateValues" dxfId="1381" priority="301"/>
    <cfRule type="duplicateValues" dxfId="1380" priority="302"/>
    <cfRule type="duplicateValues" dxfId="1379" priority="303"/>
    <cfRule type="duplicateValues" dxfId="1378" priority="304"/>
    <cfRule type="duplicateValues" dxfId="1377" priority="305"/>
    <cfRule type="duplicateValues" dxfId="1376" priority="306"/>
    <cfRule type="duplicateValues" dxfId="1375" priority="307"/>
    <cfRule type="duplicateValues" dxfId="1374" priority="308"/>
    <cfRule type="duplicateValues" dxfId="1373" priority="309"/>
    <cfRule type="duplicateValues" dxfId="1372" priority="2724"/>
    <cfRule type="duplicateValues" dxfId="1371" priority="2725"/>
    <cfRule type="duplicateValues" dxfId="1370" priority="2726"/>
    <cfRule type="duplicateValues" dxfId="1369" priority="2727"/>
    <cfRule type="duplicateValues" dxfId="1368" priority="2728"/>
    <cfRule type="duplicateValues" dxfId="1367" priority="2729"/>
    <cfRule type="duplicateValues" dxfId="1366" priority="2730"/>
    <cfRule type="duplicateValues" dxfId="1365" priority="2731"/>
    <cfRule type="duplicateValues" dxfId="1364" priority="2732"/>
    <cfRule type="duplicateValues" dxfId="1363" priority="2733"/>
    <cfRule type="duplicateValues" dxfId="1362" priority="2734"/>
    <cfRule type="duplicateValues" dxfId="1361" priority="2735"/>
    <cfRule type="duplicateValues" dxfId="1360" priority="2736"/>
    <cfRule type="duplicateValues" dxfId="1359" priority="2737"/>
    <cfRule type="duplicateValues" dxfId="1358" priority="2739"/>
    <cfRule type="duplicateValues" dxfId="1357" priority="2740"/>
    <cfRule type="duplicateValues" dxfId="1356" priority="2741"/>
    <cfRule type="duplicateValues" dxfId="1355" priority="2742"/>
    <cfRule type="duplicateValues" dxfId="1354" priority="2743"/>
    <cfRule type="duplicateValues" dxfId="1353" priority="2744"/>
    <cfRule type="duplicateValues" dxfId="1352" priority="2745"/>
    <cfRule type="duplicateValues" dxfId="1351" priority="2746"/>
    <cfRule type="duplicateValues" dxfId="1350" priority="2747"/>
    <cfRule type="duplicateValues" dxfId="1349" priority="2748"/>
    <cfRule type="duplicateValues" dxfId="1348" priority="2749"/>
    <cfRule type="duplicateValues" dxfId="1347" priority="310"/>
    <cfRule type="duplicateValues" dxfId="1346" priority="2723"/>
    <cfRule type="duplicateValues" dxfId="1345" priority="2738"/>
    <cfRule type="duplicateValues" dxfId="1344" priority="2722"/>
    <cfRule type="duplicateValues" dxfId="1343" priority="2721"/>
    <cfRule type="duplicateValues" dxfId="1342" priority="2720"/>
    <cfRule type="duplicateValues" dxfId="1341" priority="2719"/>
    <cfRule type="duplicateValues" dxfId="1340" priority="2718"/>
    <cfRule type="duplicateValues" dxfId="1339" priority="2717"/>
    <cfRule type="duplicateValues" dxfId="1338" priority="2716"/>
    <cfRule type="duplicateValues" dxfId="1337" priority="2715"/>
    <cfRule type="duplicateValues" dxfId="1336" priority="2713"/>
    <cfRule type="duplicateValues" dxfId="1335" priority="2712"/>
    <cfRule type="duplicateValues" dxfId="1334" priority="2711"/>
    <cfRule type="duplicateValues" dxfId="1333" priority="2710"/>
    <cfRule type="duplicateValues" dxfId="1332" priority="2709"/>
    <cfRule type="duplicateValues" dxfId="1331" priority="2708"/>
    <cfRule type="duplicateValues" dxfId="1330" priority="2707"/>
    <cfRule type="duplicateValues" dxfId="1329" priority="2706"/>
    <cfRule type="duplicateValues" dxfId="1328" priority="251"/>
    <cfRule type="duplicateValues" dxfId="1327" priority="252"/>
    <cfRule type="duplicateValues" dxfId="1326" priority="2714"/>
    <cfRule type="duplicateValues" dxfId="1325" priority="253"/>
    <cfRule type="duplicateValues" dxfId="1324" priority="254"/>
    <cfRule type="duplicateValues" dxfId="1323" priority="255"/>
    <cfRule type="duplicateValues" dxfId="1322" priority="256"/>
    <cfRule type="duplicateValues" dxfId="1321" priority="257"/>
    <cfRule type="duplicateValues" dxfId="1320" priority="258"/>
    <cfRule type="duplicateValues" dxfId="1319" priority="259"/>
    <cfRule type="duplicateValues" dxfId="1318" priority="260"/>
    <cfRule type="duplicateValues" dxfId="1317" priority="261"/>
    <cfRule type="duplicateValues" dxfId="1316" priority="262"/>
    <cfRule type="duplicateValues" dxfId="1315" priority="263"/>
    <cfRule type="duplicateValues" dxfId="1314" priority="264"/>
    <cfRule type="duplicateValues" dxfId="1313" priority="265"/>
    <cfRule type="duplicateValues" dxfId="1312" priority="266"/>
    <cfRule type="duplicateValues" dxfId="1311" priority="267"/>
    <cfRule type="duplicateValues" dxfId="1310" priority="268"/>
    <cfRule type="duplicateValues" dxfId="1309" priority="269"/>
    <cfRule type="duplicateValues" dxfId="1308" priority="270"/>
    <cfRule type="duplicateValues" dxfId="1307" priority="271"/>
    <cfRule type="duplicateValues" dxfId="1306" priority="272"/>
    <cfRule type="duplicateValues" dxfId="1305" priority="273"/>
    <cfRule type="duplicateValues" dxfId="1304" priority="274"/>
    <cfRule type="duplicateValues" dxfId="1303" priority="275"/>
    <cfRule type="duplicateValues" dxfId="1302" priority="276"/>
    <cfRule type="duplicateValues" dxfId="1301" priority="277"/>
  </conditionalFormatting>
  <conditionalFormatting sqref="B3253:B3260">
    <cfRule type="duplicateValues" dxfId="1300" priority="2814"/>
    <cfRule type="duplicateValues" dxfId="1299" priority="2815"/>
    <cfRule type="duplicateValues" dxfId="1298" priority="2816"/>
    <cfRule type="duplicateValues" dxfId="1297" priority="2817"/>
    <cfRule type="duplicateValues" dxfId="1296" priority="2818"/>
    <cfRule type="duplicateValues" dxfId="1295" priority="2812"/>
    <cfRule type="duplicateValues" dxfId="1294" priority="2813"/>
  </conditionalFormatting>
  <conditionalFormatting sqref="B3253:B3284">
    <cfRule type="duplicateValues" dxfId="1293" priority="2964"/>
    <cfRule type="duplicateValues" dxfId="1292" priority="2965"/>
  </conditionalFormatting>
  <conditionalFormatting sqref="B3256:B3260">
    <cfRule type="duplicateValues" dxfId="1291" priority="2781"/>
    <cfRule type="duplicateValues" dxfId="1290" priority="2782"/>
    <cfRule type="duplicateValues" dxfId="1289" priority="2783"/>
    <cfRule type="duplicateValues" dxfId="1288" priority="2784"/>
    <cfRule type="duplicateValues" dxfId="1287" priority="2785"/>
    <cfRule type="duplicateValues" dxfId="1286" priority="2786"/>
    <cfRule type="duplicateValues" dxfId="1285" priority="2787"/>
    <cfRule type="duplicateValues" dxfId="1284" priority="2788"/>
    <cfRule type="duplicateValues" dxfId="1283" priority="2789"/>
    <cfRule type="duplicateValues" dxfId="1282" priority="2790"/>
    <cfRule type="duplicateValues" dxfId="1281" priority="2791"/>
    <cfRule type="duplicateValues" dxfId="1280" priority="2792"/>
    <cfRule type="duplicateValues" dxfId="1279" priority="2793"/>
    <cfRule type="duplicateValues" dxfId="1278" priority="2794"/>
    <cfRule type="duplicateValues" dxfId="1277" priority="2795"/>
    <cfRule type="duplicateValues" dxfId="1276" priority="2796"/>
    <cfRule type="duplicateValues" dxfId="1275" priority="2797"/>
    <cfRule type="duplicateValues" dxfId="1274" priority="2798"/>
    <cfRule type="duplicateValues" dxfId="1273" priority="2799"/>
    <cfRule type="duplicateValues" dxfId="1272" priority="2800"/>
    <cfRule type="duplicateValues" dxfId="1271" priority="2801"/>
    <cfRule type="duplicateValues" dxfId="1270" priority="2802"/>
    <cfRule type="duplicateValues" dxfId="1269" priority="2803"/>
    <cfRule type="duplicateValues" dxfId="1268" priority="2804"/>
    <cfRule type="duplicateValues" dxfId="1267" priority="2805"/>
    <cfRule type="duplicateValues" dxfId="1266" priority="2806"/>
    <cfRule type="duplicateValues" dxfId="1265" priority="2807"/>
    <cfRule type="duplicateValues" dxfId="1264" priority="2808"/>
    <cfRule type="duplicateValues" dxfId="1263" priority="2809"/>
    <cfRule type="duplicateValues" dxfId="1262" priority="2810"/>
    <cfRule type="duplicateValues" dxfId="1261" priority="2811"/>
    <cfRule type="duplicateValues" dxfId="1260" priority="2820"/>
    <cfRule type="duplicateValues" dxfId="1259" priority="2821"/>
    <cfRule type="duplicateValues" dxfId="1258" priority="2822"/>
    <cfRule type="duplicateValues" dxfId="1257" priority="2823"/>
    <cfRule type="duplicateValues" dxfId="1256" priority="2824"/>
    <cfRule type="duplicateValues" dxfId="1255" priority="2825"/>
    <cfRule type="duplicateValues" dxfId="1254" priority="2826"/>
    <cfRule type="duplicateValues" dxfId="1253" priority="2827"/>
    <cfRule type="duplicateValues" dxfId="1252" priority="2828"/>
    <cfRule type="duplicateValues" dxfId="1251" priority="2829"/>
    <cfRule type="duplicateValues" dxfId="1250" priority="2830"/>
    <cfRule type="duplicateValues" dxfId="1249" priority="2831"/>
    <cfRule type="duplicateValues" dxfId="1248" priority="2832"/>
    <cfRule type="duplicateValues" dxfId="1247" priority="2833"/>
    <cfRule type="duplicateValues" dxfId="1246" priority="2834"/>
    <cfRule type="duplicateValues" dxfId="1245" priority="2835"/>
    <cfRule type="duplicateValues" dxfId="1244" priority="2836"/>
    <cfRule type="duplicateValues" dxfId="1243" priority="2843"/>
    <cfRule type="duplicateValues" dxfId="1242" priority="2842"/>
    <cfRule type="duplicateValues" dxfId="1241" priority="2841"/>
    <cfRule type="duplicateValues" dxfId="1240" priority="2840"/>
    <cfRule type="duplicateValues" dxfId="1239" priority="2839"/>
    <cfRule type="duplicateValues" dxfId="1238" priority="2838"/>
    <cfRule type="duplicateValues" dxfId="1237" priority="2779"/>
    <cfRule type="duplicateValues" dxfId="1236" priority="2780"/>
    <cfRule type="duplicateValues" dxfId="1235" priority="2860"/>
    <cfRule type="duplicateValues" dxfId="1234" priority="2859"/>
    <cfRule type="duplicateValues" dxfId="1233" priority="2858"/>
    <cfRule type="duplicateValues" dxfId="1232" priority="2857"/>
    <cfRule type="duplicateValues" dxfId="1231" priority="2856"/>
    <cfRule type="duplicateValues" dxfId="1230" priority="2855"/>
    <cfRule type="duplicateValues" dxfId="1229" priority="2854"/>
    <cfRule type="duplicateValues" dxfId="1228" priority="2853"/>
    <cfRule type="duplicateValues" dxfId="1227" priority="2852"/>
    <cfRule type="duplicateValues" dxfId="1226" priority="2819"/>
    <cfRule type="duplicateValues" dxfId="1225" priority="2851"/>
    <cfRule type="duplicateValues" dxfId="1224" priority="2850"/>
    <cfRule type="duplicateValues" dxfId="1223" priority="2849"/>
    <cfRule type="duplicateValues" dxfId="1222" priority="2848"/>
    <cfRule type="duplicateValues" dxfId="1221" priority="2847"/>
    <cfRule type="duplicateValues" dxfId="1220" priority="2846"/>
    <cfRule type="duplicateValues" dxfId="1219" priority="2845"/>
    <cfRule type="duplicateValues" dxfId="1218" priority="2837"/>
    <cfRule type="duplicateValues" dxfId="1217" priority="2844"/>
    <cfRule type="duplicateValues" dxfId="1216" priority="2750"/>
    <cfRule type="duplicateValues" dxfId="1215" priority="2751"/>
    <cfRule type="duplicateValues" dxfId="1214" priority="2752"/>
    <cfRule type="duplicateValues" dxfId="1213" priority="2753"/>
    <cfRule type="duplicateValues" dxfId="1212" priority="2754"/>
    <cfRule type="duplicateValues" dxfId="1211" priority="2755"/>
    <cfRule type="duplicateValues" dxfId="1210" priority="2756"/>
    <cfRule type="duplicateValues" dxfId="1209" priority="2757"/>
    <cfRule type="duplicateValues" dxfId="1208" priority="2758"/>
    <cfRule type="duplicateValues" dxfId="1207" priority="2759"/>
    <cfRule type="duplicateValues" dxfId="1206" priority="2760"/>
    <cfRule type="duplicateValues" dxfId="1205" priority="2761"/>
    <cfRule type="duplicateValues" dxfId="1204" priority="2762"/>
    <cfRule type="duplicateValues" dxfId="1203" priority="2763"/>
    <cfRule type="duplicateValues" dxfId="1202" priority="2764"/>
    <cfRule type="duplicateValues" dxfId="1201" priority="2765"/>
    <cfRule type="duplicateValues" dxfId="1200" priority="2766"/>
    <cfRule type="duplicateValues" dxfId="1199" priority="2767"/>
    <cfRule type="duplicateValues" dxfId="1198" priority="2768"/>
    <cfRule type="duplicateValues" dxfId="1197" priority="2769"/>
    <cfRule type="duplicateValues" dxfId="1196" priority="2770"/>
    <cfRule type="duplicateValues" dxfId="1195" priority="2771"/>
    <cfRule type="duplicateValues" dxfId="1194" priority="2772"/>
    <cfRule type="duplicateValues" dxfId="1193" priority="2773"/>
    <cfRule type="duplicateValues" dxfId="1192" priority="2774"/>
    <cfRule type="duplicateValues" dxfId="1191" priority="2775"/>
    <cfRule type="duplicateValues" dxfId="1190" priority="2776"/>
    <cfRule type="duplicateValues" dxfId="1189" priority="2777"/>
    <cfRule type="duplicateValues" dxfId="1188" priority="2778"/>
  </conditionalFormatting>
  <conditionalFormatting sqref="B3261">
    <cfRule type="duplicateValues" dxfId="1187" priority="249"/>
    <cfRule type="duplicateValues" dxfId="1186" priority="250"/>
  </conditionalFormatting>
  <conditionalFormatting sqref="B3261:B3262">
    <cfRule type="duplicateValues" dxfId="1185" priority="2918"/>
    <cfRule type="duplicateValues" dxfId="1184" priority="2919"/>
    <cfRule type="duplicateValues" dxfId="1183" priority="2920"/>
    <cfRule type="duplicateValues" dxfId="1182" priority="2921"/>
    <cfRule type="duplicateValues" dxfId="1181" priority="2922"/>
    <cfRule type="duplicateValues" dxfId="1180" priority="2923"/>
    <cfRule type="duplicateValues" dxfId="1179" priority="2924"/>
    <cfRule type="duplicateValues" dxfId="1178" priority="2925"/>
    <cfRule type="duplicateValues" dxfId="1177" priority="2926"/>
    <cfRule type="duplicateValues" dxfId="1176" priority="2927"/>
    <cfRule type="duplicateValues" dxfId="1175" priority="2928"/>
    <cfRule type="duplicateValues" dxfId="1174" priority="2929"/>
    <cfRule type="duplicateValues" dxfId="1173" priority="2930"/>
    <cfRule type="duplicateValues" dxfId="1172" priority="2931"/>
    <cfRule type="duplicateValues" dxfId="1171" priority="2932"/>
    <cfRule type="duplicateValues" dxfId="1170" priority="2933"/>
    <cfRule type="duplicateValues" dxfId="1169" priority="2934"/>
    <cfRule type="duplicateValues" dxfId="1168" priority="2935"/>
    <cfRule type="duplicateValues" dxfId="1167" priority="2936"/>
    <cfRule type="duplicateValues" dxfId="1166" priority="2937"/>
    <cfRule type="duplicateValues" dxfId="1165" priority="2938"/>
    <cfRule type="duplicateValues" dxfId="1164" priority="2939"/>
    <cfRule type="duplicateValues" dxfId="1163" priority="2940"/>
    <cfRule type="duplicateValues" dxfId="1162" priority="2941"/>
    <cfRule type="duplicateValues" dxfId="1161" priority="2942"/>
    <cfRule type="duplicateValues" dxfId="1160" priority="2943"/>
    <cfRule type="duplicateValues" dxfId="1159" priority="2944"/>
    <cfRule type="duplicateValues" dxfId="1158" priority="2945"/>
    <cfRule type="duplicateValues" dxfId="1157" priority="2946"/>
    <cfRule type="duplicateValues" dxfId="1156" priority="2947"/>
    <cfRule type="duplicateValues" dxfId="1155" priority="2948"/>
    <cfRule type="duplicateValues" dxfId="1154" priority="2949"/>
    <cfRule type="duplicateValues" dxfId="1153" priority="2950"/>
    <cfRule type="duplicateValues" dxfId="1152" priority="2951"/>
    <cfRule type="duplicateValues" dxfId="1151" priority="2952"/>
    <cfRule type="duplicateValues" dxfId="1150" priority="2953"/>
    <cfRule type="duplicateValues" dxfId="1149" priority="2954"/>
    <cfRule type="duplicateValues" dxfId="1148" priority="2955"/>
    <cfRule type="duplicateValues" dxfId="1147" priority="2956"/>
    <cfRule type="duplicateValues" dxfId="1146" priority="2957"/>
    <cfRule type="duplicateValues" dxfId="1145" priority="2958"/>
    <cfRule type="duplicateValues" dxfId="1144" priority="2959"/>
    <cfRule type="duplicateValues" dxfId="1143" priority="2960"/>
    <cfRule type="duplicateValues" dxfId="1142" priority="2961"/>
    <cfRule type="duplicateValues" dxfId="1141" priority="2962"/>
    <cfRule type="duplicateValues" dxfId="1140" priority="2870"/>
    <cfRule type="duplicateValues" dxfId="1139" priority="248"/>
    <cfRule type="duplicateValues" dxfId="1138" priority="247"/>
    <cfRule type="duplicateValues" dxfId="1137" priority="246"/>
    <cfRule type="duplicateValues" dxfId="1136" priority="2901"/>
    <cfRule type="duplicateValues" dxfId="1135" priority="2861"/>
    <cfRule type="duplicateValues" dxfId="1134" priority="2862"/>
    <cfRule type="duplicateValues" dxfId="1133" priority="2863"/>
    <cfRule type="duplicateValues" dxfId="1132" priority="2864"/>
    <cfRule type="duplicateValues" dxfId="1131" priority="2865"/>
    <cfRule type="duplicateValues" dxfId="1130" priority="2866"/>
    <cfRule type="duplicateValues" dxfId="1129" priority="2867"/>
    <cfRule type="duplicateValues" dxfId="1128" priority="2868"/>
    <cfRule type="duplicateValues" dxfId="1127" priority="2869"/>
    <cfRule type="duplicateValues" dxfId="1126" priority="2871"/>
    <cfRule type="duplicateValues" dxfId="1125" priority="2872"/>
    <cfRule type="duplicateValues" dxfId="1124" priority="2873"/>
    <cfRule type="duplicateValues" dxfId="1123" priority="2874"/>
    <cfRule type="duplicateValues" dxfId="1122" priority="2875"/>
    <cfRule type="duplicateValues" dxfId="1121" priority="2876"/>
    <cfRule type="duplicateValues" dxfId="1120" priority="2877"/>
    <cfRule type="duplicateValues" dxfId="1119" priority="2878"/>
    <cfRule type="duplicateValues" dxfId="1118" priority="2879"/>
    <cfRule type="duplicateValues" dxfId="1117" priority="2880"/>
    <cfRule type="duplicateValues" dxfId="1116" priority="2881"/>
    <cfRule type="duplicateValues" dxfId="1115" priority="2882"/>
    <cfRule type="duplicateValues" dxfId="1114" priority="2883"/>
    <cfRule type="duplicateValues" dxfId="1113" priority="2884"/>
    <cfRule type="duplicateValues" dxfId="1112" priority="2885"/>
    <cfRule type="duplicateValues" dxfId="1111" priority="2886"/>
    <cfRule type="duplicateValues" dxfId="1110" priority="2887"/>
    <cfRule type="duplicateValues" dxfId="1109" priority="2888"/>
    <cfRule type="duplicateValues" dxfId="1108" priority="2889"/>
    <cfRule type="duplicateValues" dxfId="1107" priority="2890"/>
    <cfRule type="duplicateValues" dxfId="1106" priority="2891"/>
    <cfRule type="duplicateValues" dxfId="1105" priority="2892"/>
    <cfRule type="duplicateValues" dxfId="1104" priority="2893"/>
    <cfRule type="duplicateValues" dxfId="1103" priority="2894"/>
    <cfRule type="duplicateValues" dxfId="1102" priority="2895"/>
    <cfRule type="duplicateValues" dxfId="1101" priority="2896"/>
    <cfRule type="duplicateValues" dxfId="1100" priority="2897"/>
    <cfRule type="duplicateValues" dxfId="1099" priority="2898"/>
    <cfRule type="duplicateValues" dxfId="1098" priority="2899"/>
    <cfRule type="duplicateValues" dxfId="1097" priority="2900"/>
    <cfRule type="duplicateValues" dxfId="1096" priority="2902"/>
    <cfRule type="duplicateValues" dxfId="1095" priority="2903"/>
    <cfRule type="duplicateValues" dxfId="1094" priority="2904"/>
    <cfRule type="duplicateValues" dxfId="1093" priority="2905"/>
    <cfRule type="duplicateValues" dxfId="1092" priority="2906"/>
    <cfRule type="duplicateValues" dxfId="1091" priority="2907"/>
    <cfRule type="duplicateValues" dxfId="1090" priority="2908"/>
    <cfRule type="duplicateValues" dxfId="1089" priority="2909"/>
    <cfRule type="duplicateValues" dxfId="1088" priority="2910"/>
    <cfRule type="duplicateValues" dxfId="1087" priority="2911"/>
    <cfRule type="duplicateValues" dxfId="1086" priority="2912"/>
    <cfRule type="duplicateValues" dxfId="1085" priority="2913"/>
    <cfRule type="duplicateValues" dxfId="1084" priority="2914"/>
    <cfRule type="duplicateValues" dxfId="1083" priority="2915"/>
    <cfRule type="duplicateValues" dxfId="1082" priority="2916"/>
    <cfRule type="duplicateValues" dxfId="1081" priority="2917"/>
  </conditionalFormatting>
  <conditionalFormatting sqref="B3262">
    <cfRule type="duplicateValues" dxfId="1080" priority="244"/>
    <cfRule type="duplicateValues" dxfId="1079" priority="245"/>
  </conditionalFormatting>
  <conditionalFormatting sqref="B3263:B3266">
    <cfRule type="duplicateValues" dxfId="1078" priority="216"/>
    <cfRule type="duplicateValues" dxfId="1077" priority="2568"/>
    <cfRule type="duplicateValues" dxfId="1076" priority="2569"/>
    <cfRule type="duplicateValues" dxfId="1075" priority="2570"/>
    <cfRule type="duplicateValues" dxfId="1074" priority="2571"/>
    <cfRule type="duplicateValues" dxfId="1073" priority="2572"/>
    <cfRule type="duplicateValues" dxfId="1072" priority="2578"/>
    <cfRule type="duplicateValues" dxfId="1071" priority="2577"/>
    <cfRule type="duplicateValues" dxfId="1070" priority="2576"/>
    <cfRule type="duplicateValues" dxfId="1069" priority="243"/>
    <cfRule type="duplicateValues" dxfId="1068" priority="242"/>
    <cfRule type="duplicateValues" dxfId="1067" priority="241"/>
    <cfRule type="duplicateValues" dxfId="1066" priority="240"/>
    <cfRule type="duplicateValues" dxfId="1065" priority="239"/>
    <cfRule type="duplicateValues" dxfId="1064" priority="238"/>
    <cfRule type="duplicateValues" dxfId="1063" priority="237"/>
    <cfRule type="duplicateValues" dxfId="1062" priority="236"/>
    <cfRule type="duplicateValues" dxfId="1061" priority="235"/>
    <cfRule type="duplicateValues" dxfId="1060" priority="234"/>
    <cfRule type="duplicateValues" dxfId="1059" priority="233"/>
    <cfRule type="duplicateValues" dxfId="1058" priority="232"/>
    <cfRule type="duplicateValues" dxfId="1057" priority="231"/>
    <cfRule type="duplicateValues" dxfId="1056" priority="230"/>
    <cfRule type="duplicateValues" dxfId="1055" priority="229"/>
    <cfRule type="duplicateValues" dxfId="1054" priority="228"/>
    <cfRule type="duplicateValues" dxfId="1053" priority="227"/>
    <cfRule type="duplicateValues" dxfId="1052" priority="226"/>
    <cfRule type="duplicateValues" dxfId="1051" priority="225"/>
    <cfRule type="duplicateValues" dxfId="1050" priority="224"/>
    <cfRule type="duplicateValues" dxfId="1049" priority="223"/>
    <cfRule type="duplicateValues" dxfId="1048" priority="222"/>
    <cfRule type="duplicateValues" dxfId="1047" priority="221"/>
    <cfRule type="duplicateValues" dxfId="1046" priority="220"/>
    <cfRule type="duplicateValues" dxfId="1045" priority="219"/>
    <cfRule type="duplicateValues" dxfId="1044" priority="218"/>
    <cfRule type="duplicateValues" dxfId="1043" priority="217"/>
    <cfRule type="duplicateValues" dxfId="1042" priority="2573"/>
    <cfRule type="duplicateValues" dxfId="1041" priority="215"/>
    <cfRule type="duplicateValues" dxfId="1040" priority="214"/>
    <cfRule type="duplicateValues" dxfId="1039" priority="213"/>
    <cfRule type="duplicateValues" dxfId="1038" priority="212"/>
    <cfRule type="duplicateValues" dxfId="1037" priority="211"/>
    <cfRule type="duplicateValues" dxfId="1036" priority="210"/>
    <cfRule type="duplicateValues" dxfId="1035" priority="209"/>
    <cfRule type="duplicateValues" dxfId="1034" priority="208"/>
    <cfRule type="duplicateValues" dxfId="1033" priority="207"/>
    <cfRule type="duplicateValues" dxfId="1032" priority="206"/>
    <cfRule type="duplicateValues" dxfId="1031" priority="205"/>
    <cfRule type="duplicateValues" dxfId="1030" priority="204"/>
    <cfRule type="duplicateValues" dxfId="1029" priority="203"/>
    <cfRule type="duplicateValues" dxfId="1028" priority="202"/>
    <cfRule type="duplicateValues" dxfId="1027" priority="201"/>
    <cfRule type="duplicateValues" dxfId="1026" priority="200"/>
    <cfRule type="duplicateValues" dxfId="1025" priority="199"/>
    <cfRule type="duplicateValues" dxfId="1024" priority="198"/>
    <cfRule type="duplicateValues" dxfId="1023" priority="197"/>
    <cfRule type="duplicateValues" dxfId="1022" priority="196"/>
    <cfRule type="duplicateValues" dxfId="1021" priority="195"/>
    <cfRule type="duplicateValues" dxfId="1020" priority="194"/>
    <cfRule type="duplicateValues" dxfId="1019" priority="193"/>
    <cfRule type="duplicateValues" dxfId="1018" priority="192"/>
    <cfRule type="duplicateValues" dxfId="1017" priority="191"/>
    <cfRule type="duplicateValues" dxfId="1016" priority="2574"/>
    <cfRule type="duplicateValues" dxfId="1015" priority="2557"/>
    <cfRule type="duplicateValues" dxfId="1014" priority="2595"/>
    <cfRule type="duplicateValues" dxfId="1013" priority="2582"/>
    <cfRule type="duplicateValues" dxfId="1012" priority="2583"/>
    <cfRule type="duplicateValues" dxfId="1011" priority="2584"/>
    <cfRule type="duplicateValues" dxfId="1010" priority="2585"/>
    <cfRule type="duplicateValues" dxfId="1009" priority="2586"/>
    <cfRule type="duplicateValues" dxfId="1008" priority="2587"/>
    <cfRule type="duplicateValues" dxfId="1007" priority="2588"/>
    <cfRule type="duplicateValues" dxfId="1006" priority="2589"/>
    <cfRule type="duplicateValues" dxfId="1005" priority="2590"/>
    <cfRule type="duplicateValues" dxfId="1004" priority="2591"/>
    <cfRule type="duplicateValues" dxfId="1003" priority="2592"/>
    <cfRule type="duplicateValues" dxfId="1002" priority="2593"/>
    <cfRule type="duplicateValues" dxfId="1001" priority="2594"/>
    <cfRule type="duplicateValues" dxfId="1000" priority="2575"/>
    <cfRule type="duplicateValues" dxfId="999" priority="2579"/>
    <cfRule type="duplicateValues" dxfId="998" priority="2580"/>
    <cfRule type="duplicateValues" dxfId="997" priority="2581"/>
    <cfRule type="duplicateValues" dxfId="996" priority="2554"/>
    <cfRule type="duplicateValues" dxfId="995" priority="2555"/>
    <cfRule type="duplicateValues" dxfId="994" priority="2556"/>
    <cfRule type="duplicateValues" dxfId="993" priority="2558"/>
    <cfRule type="duplicateValues" dxfId="992" priority="2559"/>
    <cfRule type="duplicateValues" dxfId="991" priority="2560"/>
    <cfRule type="duplicateValues" dxfId="990" priority="2561"/>
    <cfRule type="duplicateValues" dxfId="989" priority="2562"/>
    <cfRule type="duplicateValues" dxfId="988" priority="2563"/>
    <cfRule type="duplicateValues" dxfId="987" priority="2564"/>
    <cfRule type="duplicateValues" dxfId="986" priority="2565"/>
    <cfRule type="duplicateValues" dxfId="985" priority="2566"/>
    <cfRule type="duplicateValues" dxfId="984" priority="2567"/>
  </conditionalFormatting>
  <conditionalFormatting sqref="B3263:B3284">
    <cfRule type="duplicateValues" dxfId="983" priority="2691"/>
    <cfRule type="duplicateValues" dxfId="982" priority="2692"/>
  </conditionalFormatting>
  <conditionalFormatting sqref="B3267:B3283">
    <cfRule type="duplicateValues" dxfId="981" priority="2666"/>
    <cfRule type="duplicateValues" dxfId="980" priority="2667"/>
    <cfRule type="duplicateValues" dxfId="979" priority="2668"/>
    <cfRule type="duplicateValues" dxfId="978" priority="2669"/>
    <cfRule type="duplicateValues" dxfId="977" priority="2670"/>
    <cfRule type="duplicateValues" dxfId="976" priority="2625"/>
    <cfRule type="duplicateValues" dxfId="975" priority="2671"/>
    <cfRule type="duplicateValues" dxfId="974" priority="2672"/>
    <cfRule type="duplicateValues" dxfId="973" priority="2673"/>
    <cfRule type="duplicateValues" dxfId="972" priority="2674"/>
    <cfRule type="duplicateValues" dxfId="971" priority="2675"/>
    <cfRule type="duplicateValues" dxfId="970" priority="2676"/>
    <cfRule type="duplicateValues" dxfId="969" priority="2677"/>
    <cfRule type="duplicateValues" dxfId="968" priority="2678"/>
    <cfRule type="duplicateValues" dxfId="967" priority="2679"/>
    <cfRule type="duplicateValues" dxfId="966" priority="2680"/>
    <cfRule type="duplicateValues" dxfId="965" priority="2681"/>
    <cfRule type="duplicateValues" dxfId="964" priority="2682"/>
    <cfRule type="duplicateValues" dxfId="963" priority="2683"/>
    <cfRule type="duplicateValues" dxfId="962" priority="2684"/>
    <cfRule type="duplicateValues" dxfId="961" priority="2685"/>
    <cfRule type="duplicateValues" dxfId="960" priority="2687"/>
    <cfRule type="duplicateValues" dxfId="959" priority="2688"/>
    <cfRule type="duplicateValues" dxfId="958" priority="2689"/>
    <cfRule type="duplicateValues" dxfId="957" priority="2690"/>
    <cfRule type="duplicateValues" dxfId="956" priority="2596"/>
    <cfRule type="duplicateValues" dxfId="955" priority="2597"/>
    <cfRule type="duplicateValues" dxfId="954" priority="2598"/>
    <cfRule type="duplicateValues" dxfId="953" priority="2599"/>
    <cfRule type="duplicateValues" dxfId="952" priority="2600"/>
    <cfRule type="duplicateValues" dxfId="951" priority="2601"/>
    <cfRule type="duplicateValues" dxfId="950" priority="2602"/>
    <cfRule type="duplicateValues" dxfId="949" priority="2603"/>
    <cfRule type="duplicateValues" dxfId="948" priority="2604"/>
    <cfRule type="duplicateValues" dxfId="947" priority="2605"/>
    <cfRule type="duplicateValues" dxfId="946" priority="2606"/>
    <cfRule type="duplicateValues" dxfId="945" priority="2607"/>
    <cfRule type="duplicateValues" dxfId="944" priority="2608"/>
    <cfRule type="duplicateValues" dxfId="943" priority="2609"/>
    <cfRule type="duplicateValues" dxfId="942" priority="2610"/>
    <cfRule type="duplicateValues" dxfId="941" priority="2611"/>
    <cfRule type="duplicateValues" dxfId="940" priority="2612"/>
    <cfRule type="duplicateValues" dxfId="939" priority="2613"/>
    <cfRule type="duplicateValues" dxfId="938" priority="2614"/>
    <cfRule type="duplicateValues" dxfId="937" priority="2615"/>
    <cfRule type="duplicateValues" dxfId="936" priority="2616"/>
    <cfRule type="duplicateValues" dxfId="935" priority="2617"/>
    <cfRule type="duplicateValues" dxfId="934" priority="2618"/>
    <cfRule type="duplicateValues" dxfId="933" priority="2619"/>
    <cfRule type="duplicateValues" dxfId="932" priority="2620"/>
    <cfRule type="duplicateValues" dxfId="931" priority="2621"/>
    <cfRule type="duplicateValues" dxfId="930" priority="2622"/>
    <cfRule type="duplicateValues" dxfId="929" priority="2623"/>
    <cfRule type="duplicateValues" dxfId="928" priority="2624"/>
    <cfRule type="duplicateValues" dxfId="927" priority="2686"/>
    <cfRule type="duplicateValues" dxfId="926" priority="2626"/>
    <cfRule type="duplicateValues" dxfId="925" priority="2627"/>
    <cfRule type="duplicateValues" dxfId="924" priority="2628"/>
    <cfRule type="duplicateValues" dxfId="923" priority="2629"/>
    <cfRule type="duplicateValues" dxfId="922" priority="2630"/>
    <cfRule type="duplicateValues" dxfId="921" priority="2631"/>
    <cfRule type="duplicateValues" dxfId="920" priority="2632"/>
    <cfRule type="duplicateValues" dxfId="919" priority="2633"/>
    <cfRule type="duplicateValues" dxfId="918" priority="2634"/>
    <cfRule type="duplicateValues" dxfId="917" priority="2635"/>
    <cfRule type="duplicateValues" dxfId="916" priority="2636"/>
    <cfRule type="duplicateValues" dxfId="915" priority="2637"/>
    <cfRule type="duplicateValues" dxfId="914" priority="2638"/>
    <cfRule type="duplicateValues" dxfId="913" priority="2639"/>
    <cfRule type="duplicateValues" dxfId="912" priority="2640"/>
    <cfRule type="duplicateValues" dxfId="911" priority="2641"/>
    <cfRule type="duplicateValues" dxfId="910" priority="2642"/>
    <cfRule type="duplicateValues" dxfId="909" priority="2643"/>
    <cfRule type="duplicateValues" dxfId="908" priority="2644"/>
    <cfRule type="duplicateValues" dxfId="907" priority="2645"/>
    <cfRule type="duplicateValues" dxfId="906" priority="2646"/>
    <cfRule type="duplicateValues" dxfId="905" priority="2647"/>
    <cfRule type="duplicateValues" dxfId="904" priority="2648"/>
    <cfRule type="duplicateValues" dxfId="903" priority="2649"/>
    <cfRule type="duplicateValues" dxfId="902" priority="2650"/>
    <cfRule type="duplicateValues" dxfId="901" priority="2651"/>
    <cfRule type="duplicateValues" dxfId="900" priority="2652"/>
    <cfRule type="duplicateValues" dxfId="899" priority="2653"/>
    <cfRule type="duplicateValues" dxfId="898" priority="2654"/>
    <cfRule type="duplicateValues" dxfId="897" priority="2655"/>
    <cfRule type="duplicateValues" dxfId="896" priority="2656"/>
    <cfRule type="duplicateValues" dxfId="895" priority="2657"/>
    <cfRule type="duplicateValues" dxfId="894" priority="2658"/>
    <cfRule type="duplicateValues" dxfId="893" priority="2659"/>
    <cfRule type="duplicateValues" dxfId="892" priority="2660"/>
    <cfRule type="duplicateValues" dxfId="891" priority="2661"/>
    <cfRule type="duplicateValues" dxfId="890" priority="2662"/>
    <cfRule type="duplicateValues" dxfId="889" priority="2663"/>
    <cfRule type="duplicateValues" dxfId="888" priority="2664"/>
    <cfRule type="duplicateValues" dxfId="887" priority="2665"/>
  </conditionalFormatting>
  <conditionalFormatting sqref="B3284">
    <cfRule type="duplicateValues" dxfId="886" priority="110"/>
    <cfRule type="duplicateValues" dxfId="885" priority="111"/>
    <cfRule type="duplicateValues" dxfId="884" priority="112"/>
    <cfRule type="duplicateValues" dxfId="883" priority="113"/>
    <cfRule type="duplicateValues" dxfId="882" priority="114"/>
    <cfRule type="duplicateValues" dxfId="881" priority="190"/>
    <cfRule type="duplicateValues" dxfId="880" priority="189"/>
    <cfRule type="duplicateValues" dxfId="879" priority="188"/>
    <cfRule type="duplicateValues" dxfId="878" priority="186"/>
    <cfRule type="duplicateValues" dxfId="877" priority="185"/>
    <cfRule type="duplicateValues" dxfId="876" priority="184"/>
    <cfRule type="duplicateValues" dxfId="875" priority="183"/>
    <cfRule type="duplicateValues" dxfId="874" priority="182"/>
    <cfRule type="duplicateValues" dxfId="873" priority="181"/>
    <cfRule type="duplicateValues" dxfId="872" priority="180"/>
    <cfRule type="duplicateValues" dxfId="871" priority="179"/>
    <cfRule type="duplicateValues" dxfId="870" priority="178"/>
    <cfRule type="duplicateValues" dxfId="869" priority="177"/>
    <cfRule type="duplicateValues" dxfId="868" priority="176"/>
    <cfRule type="duplicateValues" dxfId="867" priority="175"/>
    <cfRule type="duplicateValues" dxfId="866" priority="174"/>
    <cfRule type="duplicateValues" dxfId="865" priority="173"/>
    <cfRule type="duplicateValues" dxfId="864" priority="172"/>
    <cfRule type="duplicateValues" dxfId="863" priority="171"/>
    <cfRule type="duplicateValues" dxfId="862" priority="144"/>
    <cfRule type="duplicateValues" dxfId="861" priority="145"/>
    <cfRule type="duplicateValues" dxfId="860" priority="146"/>
    <cfRule type="duplicateValues" dxfId="859" priority="143"/>
    <cfRule type="duplicateValues" dxfId="858" priority="142"/>
    <cfRule type="duplicateValues" dxfId="857" priority="141"/>
    <cfRule type="duplicateValues" dxfId="856" priority="140"/>
    <cfRule type="duplicateValues" dxfId="855" priority="139"/>
    <cfRule type="duplicateValues" dxfId="854" priority="138"/>
    <cfRule type="duplicateValues" dxfId="853" priority="137"/>
    <cfRule type="duplicateValues" dxfId="852" priority="136"/>
    <cfRule type="duplicateValues" dxfId="851" priority="147"/>
    <cfRule type="duplicateValues" dxfId="850" priority="134"/>
    <cfRule type="duplicateValues" dxfId="849" priority="115"/>
    <cfRule type="duplicateValues" dxfId="848" priority="116"/>
    <cfRule type="duplicateValues" dxfId="847" priority="117"/>
    <cfRule type="duplicateValues" dxfId="846" priority="118"/>
    <cfRule type="duplicateValues" dxfId="845" priority="119"/>
    <cfRule type="duplicateValues" dxfId="844" priority="120"/>
    <cfRule type="duplicateValues" dxfId="843" priority="121"/>
    <cfRule type="duplicateValues" dxfId="842" priority="122"/>
    <cfRule type="duplicateValues" dxfId="841" priority="123"/>
    <cfRule type="duplicateValues" dxfId="840" priority="133"/>
    <cfRule type="duplicateValues" dxfId="839" priority="124"/>
    <cfRule type="duplicateValues" dxfId="838" priority="125"/>
    <cfRule type="duplicateValues" dxfId="837" priority="126"/>
    <cfRule type="duplicateValues" dxfId="836" priority="127"/>
    <cfRule type="duplicateValues" dxfId="835" priority="128"/>
    <cfRule type="duplicateValues" dxfId="834" priority="129"/>
    <cfRule type="duplicateValues" dxfId="833" priority="130"/>
    <cfRule type="duplicateValues" dxfId="832" priority="131"/>
    <cfRule type="duplicateValues" dxfId="831" priority="132"/>
    <cfRule type="duplicateValues" dxfId="830" priority="148"/>
    <cfRule type="duplicateValues" dxfId="829" priority="149"/>
    <cfRule type="duplicateValues" dxfId="828" priority="150"/>
    <cfRule type="duplicateValues" dxfId="827" priority="151"/>
    <cfRule type="duplicateValues" dxfId="826" priority="152"/>
    <cfRule type="duplicateValues" dxfId="825" priority="153"/>
    <cfRule type="duplicateValues" dxfId="824" priority="154"/>
    <cfRule type="duplicateValues" dxfId="823" priority="155"/>
    <cfRule type="duplicateValues" dxfId="822" priority="156"/>
    <cfRule type="duplicateValues" dxfId="821" priority="157"/>
    <cfRule type="duplicateValues" dxfId="820" priority="158"/>
    <cfRule type="duplicateValues" dxfId="819" priority="159"/>
    <cfRule type="duplicateValues" dxfId="818" priority="160"/>
    <cfRule type="duplicateValues" dxfId="817" priority="161"/>
    <cfRule type="duplicateValues" dxfId="816" priority="162"/>
    <cfRule type="duplicateValues" dxfId="815" priority="163"/>
    <cfRule type="duplicateValues" dxfId="814" priority="164"/>
    <cfRule type="duplicateValues" dxfId="813" priority="109"/>
    <cfRule type="duplicateValues" dxfId="812" priority="165"/>
    <cfRule type="duplicateValues" dxfId="811" priority="166"/>
    <cfRule type="duplicateValues" dxfId="810" priority="167"/>
    <cfRule type="duplicateValues" dxfId="809" priority="168"/>
    <cfRule type="duplicateValues" dxfId="808" priority="169"/>
    <cfRule type="duplicateValues" dxfId="807" priority="170"/>
    <cfRule type="duplicateValues" dxfId="806" priority="80"/>
    <cfRule type="duplicateValues" dxfId="805" priority="81"/>
    <cfRule type="duplicateValues" dxfId="804" priority="82"/>
    <cfRule type="duplicateValues" dxfId="803" priority="83"/>
    <cfRule type="duplicateValues" dxfId="802" priority="84"/>
    <cfRule type="duplicateValues" dxfId="801" priority="85"/>
    <cfRule type="duplicateValues" dxfId="800" priority="86"/>
    <cfRule type="duplicateValues" dxfId="799" priority="87"/>
    <cfRule type="duplicateValues" dxfId="798" priority="88"/>
    <cfRule type="duplicateValues" dxfId="797" priority="89"/>
    <cfRule type="duplicateValues" dxfId="796" priority="90"/>
    <cfRule type="duplicateValues" dxfId="795" priority="91"/>
    <cfRule type="duplicateValues" dxfId="794" priority="92"/>
    <cfRule type="duplicateValues" dxfId="793" priority="93"/>
    <cfRule type="duplicateValues" dxfId="792" priority="94"/>
    <cfRule type="duplicateValues" dxfId="791" priority="95"/>
    <cfRule type="duplicateValues" dxfId="790" priority="96"/>
    <cfRule type="duplicateValues" dxfId="789" priority="97"/>
    <cfRule type="duplicateValues" dxfId="788" priority="98"/>
    <cfRule type="duplicateValues" dxfId="787" priority="99"/>
    <cfRule type="duplicateValues" dxfId="786" priority="100"/>
    <cfRule type="duplicateValues" dxfId="785" priority="101"/>
    <cfRule type="duplicateValues" dxfId="784" priority="102"/>
    <cfRule type="duplicateValues" dxfId="783" priority="103"/>
    <cfRule type="duplicateValues" dxfId="782" priority="104"/>
    <cfRule type="duplicateValues" dxfId="781" priority="105"/>
    <cfRule type="duplicateValues" dxfId="780" priority="106"/>
    <cfRule type="duplicateValues" dxfId="779" priority="107"/>
    <cfRule type="duplicateValues" dxfId="778" priority="108"/>
    <cfRule type="duplicateValues" dxfId="777" priority="135"/>
  </conditionalFormatting>
  <conditionalFormatting sqref="B3285:B3289">
    <cfRule type="duplicateValues" dxfId="776" priority="79"/>
  </conditionalFormatting>
  <conditionalFormatting sqref="B3290:B3315 B2:B3284">
    <cfRule type="duplicateValues" dxfId="775" priority="2261"/>
  </conditionalFormatting>
  <conditionalFormatting sqref="B3292">
    <cfRule type="duplicateValues" dxfId="774" priority="842"/>
    <cfRule type="duplicateValues" dxfId="773" priority="843"/>
    <cfRule type="duplicateValues" dxfId="772" priority="844"/>
    <cfRule type="duplicateValues" dxfId="771" priority="845"/>
    <cfRule type="duplicateValues" dxfId="770" priority="846"/>
    <cfRule type="duplicateValues" dxfId="769" priority="847"/>
    <cfRule type="duplicateValues" dxfId="768" priority="848"/>
    <cfRule type="duplicateValues" dxfId="767" priority="849"/>
    <cfRule type="duplicateValues" dxfId="766" priority="850"/>
    <cfRule type="duplicateValues" dxfId="765" priority="851"/>
    <cfRule type="duplicateValues" dxfId="764" priority="852"/>
    <cfRule type="duplicateValues" dxfId="763" priority="853"/>
    <cfRule type="duplicateValues" dxfId="762" priority="854"/>
    <cfRule type="duplicateValues" dxfId="761" priority="855"/>
    <cfRule type="duplicateValues" dxfId="760" priority="856"/>
    <cfRule type="duplicateValues" dxfId="759" priority="857"/>
    <cfRule type="duplicateValues" dxfId="758" priority="858"/>
    <cfRule type="duplicateValues" dxfId="757" priority="859"/>
    <cfRule type="duplicateValues" dxfId="756" priority="860"/>
    <cfRule type="duplicateValues" dxfId="755" priority="861"/>
    <cfRule type="duplicateValues" dxfId="754" priority="862"/>
    <cfRule type="duplicateValues" dxfId="753" priority="863"/>
    <cfRule type="duplicateValues" dxfId="752" priority="864"/>
    <cfRule type="duplicateValues" dxfId="751" priority="826"/>
    <cfRule type="duplicateValues" dxfId="750" priority="26"/>
    <cfRule type="duplicateValues" dxfId="749" priority="27"/>
    <cfRule type="duplicateValues" dxfId="748" priority="28"/>
    <cfRule type="duplicateValues" dxfId="747" priority="29"/>
    <cfRule type="duplicateValues" dxfId="746" priority="30"/>
    <cfRule type="duplicateValues" dxfId="745" priority="31"/>
    <cfRule type="duplicateValues" dxfId="744" priority="32"/>
    <cfRule type="duplicateValues" dxfId="743" priority="33"/>
    <cfRule type="duplicateValues" dxfId="742" priority="34"/>
    <cfRule type="duplicateValues" dxfId="741" priority="35"/>
    <cfRule type="duplicateValues" dxfId="740" priority="36"/>
    <cfRule type="duplicateValues" dxfId="739" priority="37"/>
    <cfRule type="duplicateValues" dxfId="738" priority="38"/>
    <cfRule type="duplicateValues" dxfId="737" priority="39"/>
    <cfRule type="duplicateValues" dxfId="736" priority="40"/>
    <cfRule type="duplicateValues" dxfId="735" priority="41"/>
    <cfRule type="duplicateValues" dxfId="734" priority="42"/>
    <cfRule type="duplicateValues" dxfId="733" priority="43"/>
    <cfRule type="duplicateValues" dxfId="732" priority="44"/>
    <cfRule type="duplicateValues" dxfId="731" priority="45"/>
    <cfRule type="duplicateValues" dxfId="730" priority="46"/>
    <cfRule type="duplicateValues" dxfId="729" priority="47"/>
    <cfRule type="duplicateValues" dxfId="728" priority="48"/>
    <cfRule type="duplicateValues" dxfId="727" priority="49"/>
    <cfRule type="duplicateValues" dxfId="726" priority="50"/>
    <cfRule type="duplicateValues" dxfId="725" priority="51"/>
    <cfRule type="duplicateValues" dxfId="724" priority="52"/>
    <cfRule type="duplicateValues" dxfId="723" priority="53"/>
    <cfRule type="duplicateValues" dxfId="722" priority="54"/>
    <cfRule type="duplicateValues" dxfId="721" priority="55"/>
    <cfRule type="duplicateValues" dxfId="720" priority="56"/>
    <cfRule type="duplicateValues" dxfId="719" priority="57"/>
    <cfRule type="duplicateValues" dxfId="718" priority="58"/>
    <cfRule type="duplicateValues" dxfId="717" priority="59"/>
    <cfRule type="duplicateValues" dxfId="716" priority="60"/>
    <cfRule type="duplicateValues" dxfId="715" priority="61"/>
    <cfRule type="duplicateValues" dxfId="714" priority="62"/>
    <cfRule type="duplicateValues" dxfId="713" priority="63"/>
    <cfRule type="duplicateValues" dxfId="712" priority="64"/>
    <cfRule type="duplicateValues" dxfId="711" priority="65"/>
    <cfRule type="duplicateValues" dxfId="710" priority="66"/>
    <cfRule type="duplicateValues" dxfId="709" priority="67"/>
    <cfRule type="duplicateValues" dxfId="708" priority="68"/>
    <cfRule type="duplicateValues" dxfId="707" priority="69"/>
    <cfRule type="duplicateValues" dxfId="706" priority="70"/>
    <cfRule type="duplicateValues" dxfId="705" priority="71"/>
    <cfRule type="duplicateValues" dxfId="704" priority="72"/>
    <cfRule type="duplicateValues" dxfId="703" priority="73"/>
    <cfRule type="duplicateValues" dxfId="702" priority="74"/>
    <cfRule type="duplicateValues" dxfId="701" priority="75"/>
    <cfRule type="duplicateValues" dxfId="700" priority="76"/>
    <cfRule type="duplicateValues" dxfId="699" priority="77"/>
    <cfRule type="duplicateValues" dxfId="698" priority="78"/>
    <cfRule type="duplicateValues" dxfId="697" priority="823"/>
    <cfRule type="duplicateValues" dxfId="696" priority="824"/>
    <cfRule type="duplicateValues" dxfId="695" priority="825"/>
    <cfRule type="duplicateValues" dxfId="694" priority="827"/>
    <cfRule type="duplicateValues" dxfId="693" priority="828"/>
    <cfRule type="duplicateValues" dxfId="692" priority="829"/>
    <cfRule type="duplicateValues" dxfId="691" priority="830"/>
    <cfRule type="duplicateValues" dxfId="690" priority="831"/>
    <cfRule type="duplicateValues" dxfId="689" priority="832"/>
    <cfRule type="duplicateValues" dxfId="688" priority="833"/>
    <cfRule type="duplicateValues" dxfId="687" priority="834"/>
    <cfRule type="duplicateValues" dxfId="686" priority="835"/>
    <cfRule type="duplicateValues" dxfId="685" priority="836"/>
    <cfRule type="duplicateValues" dxfId="684" priority="837"/>
    <cfRule type="duplicateValues" dxfId="683" priority="838"/>
    <cfRule type="duplicateValues" dxfId="682" priority="839"/>
    <cfRule type="duplicateValues" dxfId="681" priority="840"/>
    <cfRule type="duplicateValues" dxfId="680" priority="841"/>
  </conditionalFormatting>
  <conditionalFormatting sqref="B3292:B3315">
    <cfRule type="duplicateValues" dxfId="679" priority="2262"/>
    <cfRule type="duplicateValues" dxfId="678" priority="2263"/>
  </conditionalFormatting>
  <conditionalFormatting sqref="B3293:B3300">
    <cfRule type="duplicateValues" dxfId="677" priority="922"/>
    <cfRule type="duplicateValues" dxfId="676" priority="923"/>
    <cfRule type="duplicateValues" dxfId="675" priority="924"/>
    <cfRule type="duplicateValues" dxfId="674" priority="925"/>
    <cfRule type="duplicateValues" dxfId="673" priority="926"/>
    <cfRule type="duplicateValues" dxfId="672" priority="927"/>
    <cfRule type="duplicateValues" dxfId="671" priority="928"/>
    <cfRule type="duplicateValues" dxfId="670" priority="929"/>
    <cfRule type="duplicateValues" dxfId="669" priority="930"/>
    <cfRule type="duplicateValues" dxfId="668" priority="931"/>
    <cfRule type="duplicateValues" dxfId="667" priority="932"/>
    <cfRule type="duplicateValues" dxfId="666" priority="933"/>
    <cfRule type="duplicateValues" dxfId="665" priority="934"/>
    <cfRule type="duplicateValues" dxfId="664" priority="935"/>
    <cfRule type="duplicateValues" dxfId="663" priority="936"/>
    <cfRule type="duplicateValues" dxfId="662" priority="937"/>
    <cfRule type="duplicateValues" dxfId="661" priority="938"/>
    <cfRule type="duplicateValues" dxfId="660" priority="939"/>
    <cfRule type="duplicateValues" dxfId="659" priority="952"/>
    <cfRule type="duplicateValues" dxfId="658" priority="953"/>
    <cfRule type="duplicateValues" dxfId="657" priority="954"/>
    <cfRule type="duplicateValues" dxfId="656" priority="955"/>
    <cfRule type="duplicateValues" dxfId="655" priority="956"/>
    <cfRule type="duplicateValues" dxfId="654" priority="957"/>
    <cfRule type="duplicateValues" dxfId="653" priority="958"/>
    <cfRule type="duplicateValues" dxfId="652" priority="959"/>
    <cfRule type="duplicateValues" dxfId="651" priority="944"/>
    <cfRule type="duplicateValues" dxfId="650" priority="921"/>
    <cfRule type="duplicateValues" dxfId="649" priority="917"/>
    <cfRule type="duplicateValues" dxfId="648" priority="916"/>
    <cfRule type="duplicateValues" dxfId="647" priority="940"/>
    <cfRule type="duplicateValues" dxfId="646" priority="941"/>
    <cfRule type="duplicateValues" dxfId="645" priority="942"/>
    <cfRule type="duplicateValues" dxfId="644" priority="915"/>
    <cfRule type="duplicateValues" dxfId="643" priority="914"/>
    <cfRule type="duplicateValues" dxfId="642" priority="913"/>
    <cfRule type="duplicateValues" dxfId="641" priority="912"/>
    <cfRule type="duplicateValues" dxfId="640" priority="911"/>
    <cfRule type="duplicateValues" dxfId="639" priority="910"/>
    <cfRule type="duplicateValues" dxfId="638" priority="909"/>
    <cfRule type="duplicateValues" dxfId="637" priority="908"/>
    <cfRule type="duplicateValues" dxfId="636" priority="907"/>
    <cfRule type="duplicateValues" dxfId="635" priority="906"/>
    <cfRule type="duplicateValues" dxfId="634" priority="905"/>
    <cfRule type="duplicateValues" dxfId="633" priority="904"/>
    <cfRule type="duplicateValues" dxfId="632" priority="903"/>
    <cfRule type="duplicateValues" dxfId="631" priority="902"/>
    <cfRule type="duplicateValues" dxfId="630" priority="869"/>
    <cfRule type="duplicateValues" dxfId="629" priority="901"/>
    <cfRule type="duplicateValues" dxfId="628" priority="900"/>
    <cfRule type="duplicateValues" dxfId="627" priority="899"/>
    <cfRule type="duplicateValues" dxfId="626" priority="898"/>
    <cfRule type="duplicateValues" dxfId="625" priority="897"/>
    <cfRule type="duplicateValues" dxfId="624" priority="943"/>
    <cfRule type="duplicateValues" dxfId="623" priority="896"/>
    <cfRule type="duplicateValues" dxfId="622" priority="894"/>
    <cfRule type="duplicateValues" dxfId="621" priority="893"/>
    <cfRule type="duplicateValues" dxfId="620" priority="892"/>
    <cfRule type="duplicateValues" dxfId="619" priority="891"/>
    <cfRule type="duplicateValues" dxfId="618" priority="890"/>
    <cfRule type="duplicateValues" dxfId="617" priority="889"/>
    <cfRule type="duplicateValues" dxfId="616" priority="888"/>
    <cfRule type="duplicateValues" dxfId="615" priority="887"/>
    <cfRule type="duplicateValues" dxfId="614" priority="886"/>
    <cfRule type="duplicateValues" dxfId="613" priority="885"/>
    <cfRule type="duplicateValues" dxfId="612" priority="884"/>
    <cfRule type="duplicateValues" dxfId="611" priority="883"/>
    <cfRule type="duplicateValues" dxfId="610" priority="882"/>
    <cfRule type="duplicateValues" dxfId="609" priority="881"/>
    <cfRule type="duplicateValues" dxfId="608" priority="880"/>
    <cfRule type="duplicateValues" dxfId="607" priority="879"/>
    <cfRule type="duplicateValues" dxfId="606" priority="878"/>
    <cfRule type="duplicateValues" dxfId="605" priority="920"/>
    <cfRule type="duplicateValues" dxfId="604" priority="877"/>
    <cfRule type="duplicateValues" dxfId="603" priority="876"/>
    <cfRule type="duplicateValues" dxfId="602" priority="875"/>
    <cfRule type="duplicateValues" dxfId="601" priority="874"/>
    <cfRule type="duplicateValues" dxfId="600" priority="873"/>
    <cfRule type="duplicateValues" dxfId="599" priority="872"/>
    <cfRule type="duplicateValues" dxfId="598" priority="871"/>
    <cfRule type="duplicateValues" dxfId="597" priority="870"/>
    <cfRule type="duplicateValues" dxfId="596" priority="868"/>
    <cfRule type="duplicateValues" dxfId="595" priority="867"/>
    <cfRule type="duplicateValues" dxfId="594" priority="866"/>
    <cfRule type="duplicateValues" dxfId="593" priority="865"/>
    <cfRule type="duplicateValues" dxfId="592" priority="945"/>
    <cfRule type="duplicateValues" dxfId="591" priority="946"/>
    <cfRule type="duplicateValues" dxfId="590" priority="947"/>
    <cfRule type="duplicateValues" dxfId="589" priority="948"/>
    <cfRule type="duplicateValues" dxfId="588" priority="949"/>
    <cfRule type="duplicateValues" dxfId="587" priority="950"/>
    <cfRule type="duplicateValues" dxfId="586" priority="951"/>
    <cfRule type="duplicateValues" dxfId="585" priority="918"/>
    <cfRule type="duplicateValues" dxfId="584" priority="919"/>
    <cfRule type="duplicateValues" dxfId="583" priority="895"/>
  </conditionalFormatting>
  <conditionalFormatting sqref="B3301:B3303">
    <cfRule type="duplicateValues" dxfId="582" priority="960"/>
    <cfRule type="duplicateValues" dxfId="581" priority="961"/>
    <cfRule type="duplicateValues" dxfId="580" priority="962"/>
    <cfRule type="duplicateValues" dxfId="579" priority="963"/>
    <cfRule type="duplicateValues" dxfId="578" priority="964"/>
    <cfRule type="duplicateValues" dxfId="577" priority="965"/>
    <cfRule type="duplicateValues" dxfId="576" priority="966"/>
    <cfRule type="duplicateValues" dxfId="575" priority="967"/>
    <cfRule type="duplicateValues" dxfId="574" priority="968"/>
    <cfRule type="duplicateValues" dxfId="573" priority="969"/>
    <cfRule type="duplicateValues" dxfId="572" priority="970"/>
    <cfRule type="duplicateValues" dxfId="571" priority="971"/>
    <cfRule type="duplicateValues" dxfId="570" priority="972"/>
    <cfRule type="duplicateValues" dxfId="569" priority="973"/>
    <cfRule type="duplicateValues" dxfId="568" priority="974"/>
    <cfRule type="duplicateValues" dxfId="567" priority="975"/>
    <cfRule type="duplicateValues" dxfId="566" priority="976"/>
    <cfRule type="duplicateValues" dxfId="565" priority="977"/>
    <cfRule type="duplicateValues" dxfId="564" priority="978"/>
    <cfRule type="duplicateValues" dxfId="563" priority="979"/>
    <cfRule type="duplicateValues" dxfId="562" priority="980"/>
    <cfRule type="duplicateValues" dxfId="561" priority="981"/>
    <cfRule type="duplicateValues" dxfId="560" priority="982"/>
    <cfRule type="duplicateValues" dxfId="559" priority="983"/>
    <cfRule type="duplicateValues" dxfId="558" priority="984"/>
    <cfRule type="duplicateValues" dxfId="557" priority="985"/>
    <cfRule type="duplicateValues" dxfId="556" priority="986"/>
    <cfRule type="duplicateValues" dxfId="555" priority="987"/>
    <cfRule type="duplicateValues" dxfId="554" priority="988"/>
    <cfRule type="duplicateValues" dxfId="553" priority="989"/>
    <cfRule type="duplicateValues" dxfId="552" priority="990"/>
    <cfRule type="duplicateValues" dxfId="551" priority="991"/>
    <cfRule type="duplicateValues" dxfId="550" priority="992"/>
    <cfRule type="duplicateValues" dxfId="549" priority="993"/>
    <cfRule type="duplicateValues" dxfId="548" priority="994"/>
    <cfRule type="duplicateValues" dxfId="547" priority="995"/>
    <cfRule type="duplicateValues" dxfId="546" priority="996"/>
    <cfRule type="duplicateValues" dxfId="545" priority="997"/>
    <cfRule type="duplicateValues" dxfId="544" priority="998"/>
    <cfRule type="duplicateValues" dxfId="543" priority="999"/>
    <cfRule type="duplicateValues" dxfId="542" priority="1001"/>
    <cfRule type="duplicateValues" dxfId="541" priority="1002"/>
    <cfRule type="duplicateValues" dxfId="540" priority="1003"/>
    <cfRule type="duplicateValues" dxfId="539" priority="1004"/>
    <cfRule type="duplicateValues" dxfId="538" priority="1005"/>
    <cfRule type="duplicateValues" dxfId="537" priority="1006"/>
    <cfRule type="duplicateValues" dxfId="536" priority="1007"/>
    <cfRule type="duplicateValues" dxfId="535" priority="1008"/>
    <cfRule type="duplicateValues" dxfId="534" priority="1009"/>
    <cfRule type="duplicateValues" dxfId="533" priority="1010"/>
    <cfRule type="duplicateValues" dxfId="532" priority="1011"/>
    <cfRule type="duplicateValues" dxfId="531" priority="1012"/>
    <cfRule type="duplicateValues" dxfId="530" priority="1000"/>
    <cfRule type="duplicateValues" dxfId="529" priority="2029"/>
    <cfRule type="duplicateValues" dxfId="528" priority="2030"/>
    <cfRule type="duplicateValues" dxfId="527" priority="2031"/>
    <cfRule type="duplicateValues" dxfId="526" priority="2032"/>
    <cfRule type="duplicateValues" dxfId="525" priority="2033"/>
    <cfRule type="duplicateValues" dxfId="524" priority="2034"/>
    <cfRule type="duplicateValues" dxfId="523" priority="2035"/>
    <cfRule type="duplicateValues" dxfId="522" priority="2036"/>
    <cfRule type="duplicateValues" dxfId="521" priority="2037"/>
    <cfRule type="duplicateValues" dxfId="520" priority="2038"/>
    <cfRule type="duplicateValues" dxfId="519" priority="2039"/>
    <cfRule type="duplicateValues" dxfId="518" priority="2040"/>
    <cfRule type="duplicateValues" dxfId="517" priority="2041"/>
    <cfRule type="duplicateValues" dxfId="516" priority="2042"/>
    <cfRule type="duplicateValues" dxfId="515" priority="2043"/>
    <cfRule type="duplicateValues" dxfId="514" priority="2044"/>
    <cfRule type="duplicateValues" dxfId="513" priority="2045"/>
    <cfRule type="duplicateValues" dxfId="512" priority="2046"/>
    <cfRule type="duplicateValues" dxfId="511" priority="2047"/>
    <cfRule type="duplicateValues" dxfId="510" priority="2048"/>
    <cfRule type="duplicateValues" dxfId="509" priority="2049"/>
    <cfRule type="duplicateValues" dxfId="508" priority="2050"/>
    <cfRule type="duplicateValues" dxfId="507" priority="2051"/>
    <cfRule type="duplicateValues" dxfId="506" priority="2052"/>
    <cfRule type="duplicateValues" dxfId="505" priority="2053"/>
    <cfRule type="duplicateValues" dxfId="504" priority="2054"/>
    <cfRule type="duplicateValues" dxfId="503" priority="2055"/>
    <cfRule type="duplicateValues" dxfId="502" priority="2056"/>
    <cfRule type="duplicateValues" dxfId="501" priority="2057"/>
    <cfRule type="duplicateValues" dxfId="500" priority="2058"/>
    <cfRule type="duplicateValues" dxfId="499" priority="2059"/>
    <cfRule type="duplicateValues" dxfId="498" priority="2060"/>
    <cfRule type="duplicateValues" dxfId="497" priority="2061"/>
    <cfRule type="duplicateValues" dxfId="496" priority="2062"/>
    <cfRule type="duplicateValues" dxfId="495" priority="2063"/>
    <cfRule type="duplicateValues" dxfId="494" priority="2064"/>
    <cfRule type="duplicateValues" dxfId="493" priority="2065"/>
    <cfRule type="duplicateValues" dxfId="492" priority="2066"/>
    <cfRule type="duplicateValues" dxfId="491" priority="2067"/>
    <cfRule type="duplicateValues" dxfId="490" priority="2068"/>
    <cfRule type="duplicateValues" dxfId="489" priority="2069"/>
    <cfRule type="duplicateValues" dxfId="488" priority="2070"/>
  </conditionalFormatting>
  <conditionalFormatting sqref="B3304:B3309">
    <cfRule type="duplicateValues" dxfId="487" priority="2072"/>
    <cfRule type="duplicateValues" dxfId="486" priority="2073"/>
    <cfRule type="duplicateValues" dxfId="485" priority="2074"/>
    <cfRule type="duplicateValues" dxfId="484" priority="2075"/>
    <cfRule type="duplicateValues" dxfId="483" priority="2076"/>
    <cfRule type="duplicateValues" dxfId="482" priority="2077"/>
    <cfRule type="duplicateValues" dxfId="481" priority="2078"/>
    <cfRule type="duplicateValues" dxfId="480" priority="2079"/>
    <cfRule type="duplicateValues" dxfId="479" priority="2080"/>
    <cfRule type="duplicateValues" dxfId="478" priority="2081"/>
    <cfRule type="duplicateValues" dxfId="477" priority="2082"/>
    <cfRule type="duplicateValues" dxfId="476" priority="2083"/>
    <cfRule type="duplicateValues" dxfId="475" priority="2084"/>
    <cfRule type="duplicateValues" dxfId="474" priority="2085"/>
    <cfRule type="duplicateValues" dxfId="473" priority="2086"/>
    <cfRule type="duplicateValues" dxfId="472" priority="2087"/>
    <cfRule type="duplicateValues" dxfId="471" priority="2088"/>
    <cfRule type="duplicateValues" dxfId="470" priority="2089"/>
    <cfRule type="duplicateValues" dxfId="469" priority="2090"/>
    <cfRule type="duplicateValues" dxfId="468" priority="2091"/>
    <cfRule type="duplicateValues" dxfId="467" priority="2092"/>
    <cfRule type="duplicateValues" dxfId="466" priority="2093"/>
    <cfRule type="duplicateValues" dxfId="465" priority="2094"/>
    <cfRule type="duplicateValues" dxfId="464" priority="2095"/>
    <cfRule type="duplicateValues" dxfId="463" priority="2096"/>
    <cfRule type="duplicateValues" dxfId="462" priority="2097"/>
    <cfRule type="duplicateValues" dxfId="461" priority="2098"/>
    <cfRule type="duplicateValues" dxfId="460" priority="2099"/>
    <cfRule type="duplicateValues" dxfId="459" priority="2100"/>
    <cfRule type="duplicateValues" dxfId="458" priority="2101"/>
    <cfRule type="duplicateValues" dxfId="457" priority="2102"/>
    <cfRule type="duplicateValues" dxfId="456" priority="2103"/>
    <cfRule type="duplicateValues" dxfId="455" priority="2104"/>
    <cfRule type="duplicateValues" dxfId="454" priority="2105"/>
    <cfRule type="duplicateValues" dxfId="453" priority="2106"/>
    <cfRule type="duplicateValues" dxfId="452" priority="2107"/>
    <cfRule type="duplicateValues" dxfId="451" priority="2108"/>
    <cfRule type="duplicateValues" dxfId="450" priority="2109"/>
    <cfRule type="duplicateValues" dxfId="449" priority="2110"/>
    <cfRule type="duplicateValues" dxfId="448" priority="2111"/>
    <cfRule type="duplicateValues" dxfId="447" priority="2112"/>
    <cfRule type="duplicateValues" dxfId="446" priority="2113"/>
    <cfRule type="duplicateValues" dxfId="445" priority="2114"/>
    <cfRule type="duplicateValues" dxfId="444" priority="2115"/>
    <cfRule type="duplicateValues" dxfId="443" priority="2116"/>
    <cfRule type="duplicateValues" dxfId="442" priority="2117"/>
    <cfRule type="duplicateValues" dxfId="441" priority="2118"/>
    <cfRule type="duplicateValues" dxfId="440" priority="2120"/>
    <cfRule type="duplicateValues" dxfId="439" priority="2121"/>
    <cfRule type="duplicateValues" dxfId="438" priority="2122"/>
    <cfRule type="duplicateValues" dxfId="437" priority="2123"/>
    <cfRule type="duplicateValues" dxfId="436" priority="2124"/>
    <cfRule type="duplicateValues" dxfId="435" priority="2071"/>
    <cfRule type="duplicateValues" dxfId="434" priority="2125"/>
    <cfRule type="duplicateValues" dxfId="433" priority="2126"/>
    <cfRule type="duplicateValues" dxfId="432" priority="2127"/>
    <cfRule type="duplicateValues" dxfId="431" priority="2128"/>
    <cfRule type="duplicateValues" dxfId="430" priority="2129"/>
    <cfRule type="duplicateValues" dxfId="429" priority="2130"/>
    <cfRule type="duplicateValues" dxfId="428" priority="2131"/>
    <cfRule type="duplicateValues" dxfId="427" priority="2132"/>
    <cfRule type="duplicateValues" dxfId="426" priority="2133"/>
    <cfRule type="duplicateValues" dxfId="425" priority="2134"/>
    <cfRule type="duplicateValues" dxfId="424" priority="2135"/>
    <cfRule type="duplicateValues" dxfId="423" priority="2136"/>
    <cfRule type="duplicateValues" dxfId="422" priority="2137"/>
    <cfRule type="duplicateValues" dxfId="421" priority="2138"/>
    <cfRule type="duplicateValues" dxfId="420" priority="2139"/>
    <cfRule type="duplicateValues" dxfId="419" priority="2140"/>
    <cfRule type="duplicateValues" dxfId="418" priority="2141"/>
    <cfRule type="duplicateValues" dxfId="417" priority="2142"/>
    <cfRule type="duplicateValues" dxfId="416" priority="2143"/>
    <cfRule type="duplicateValues" dxfId="415" priority="2144"/>
    <cfRule type="duplicateValues" dxfId="414" priority="2145"/>
    <cfRule type="duplicateValues" dxfId="413" priority="2146"/>
    <cfRule type="duplicateValues" dxfId="412" priority="2147"/>
    <cfRule type="duplicateValues" dxfId="411" priority="2148"/>
    <cfRule type="duplicateValues" dxfId="410" priority="2149"/>
    <cfRule type="duplicateValues" dxfId="409" priority="2150"/>
    <cfRule type="duplicateValues" dxfId="408" priority="2151"/>
    <cfRule type="duplicateValues" dxfId="407" priority="2152"/>
    <cfRule type="duplicateValues" dxfId="406" priority="2153"/>
    <cfRule type="duplicateValues" dxfId="405" priority="2154"/>
    <cfRule type="duplicateValues" dxfId="404" priority="2155"/>
    <cfRule type="duplicateValues" dxfId="403" priority="2156"/>
    <cfRule type="duplicateValues" dxfId="402" priority="2157"/>
    <cfRule type="duplicateValues" dxfId="401" priority="2158"/>
    <cfRule type="duplicateValues" dxfId="400" priority="2159"/>
    <cfRule type="duplicateValues" dxfId="399" priority="2160"/>
    <cfRule type="duplicateValues" dxfId="398" priority="2161"/>
    <cfRule type="duplicateValues" dxfId="397" priority="2162"/>
    <cfRule type="duplicateValues" dxfId="396" priority="2163"/>
    <cfRule type="duplicateValues" dxfId="395" priority="2164"/>
    <cfRule type="duplicateValues" dxfId="394" priority="2165"/>
    <cfRule type="duplicateValues" dxfId="393" priority="2119"/>
  </conditionalFormatting>
  <conditionalFormatting sqref="B3310">
    <cfRule type="duplicateValues" dxfId="392" priority="2258"/>
    <cfRule type="duplicateValues" dxfId="391" priority="2257"/>
    <cfRule type="duplicateValues" dxfId="390" priority="2256"/>
    <cfRule type="duplicateValues" dxfId="389" priority="2255"/>
    <cfRule type="duplicateValues" dxfId="388" priority="2254"/>
    <cfRule type="duplicateValues" dxfId="387" priority="2253"/>
    <cfRule type="duplicateValues" dxfId="386" priority="2252"/>
    <cfRule type="duplicateValues" dxfId="385" priority="2251"/>
    <cfRule type="duplicateValues" dxfId="384" priority="2250"/>
    <cfRule type="duplicateValues" dxfId="383" priority="2249"/>
    <cfRule type="duplicateValues" dxfId="382" priority="2248"/>
    <cfRule type="duplicateValues" dxfId="381" priority="2247"/>
    <cfRule type="duplicateValues" dxfId="380" priority="2246"/>
    <cfRule type="duplicateValues" dxfId="379" priority="2245"/>
    <cfRule type="duplicateValues" dxfId="378" priority="2244"/>
    <cfRule type="duplicateValues" dxfId="377" priority="2219"/>
    <cfRule type="duplicateValues" dxfId="376" priority="2243"/>
    <cfRule type="duplicateValues" dxfId="375" priority="2242"/>
    <cfRule type="duplicateValues" dxfId="374" priority="2241"/>
    <cfRule type="duplicateValues" dxfId="373" priority="2240"/>
    <cfRule type="duplicateValues" dxfId="372" priority="2239"/>
    <cfRule type="duplicateValues" dxfId="371" priority="2238"/>
    <cfRule type="duplicateValues" dxfId="370" priority="2237"/>
    <cfRule type="duplicateValues" dxfId="369" priority="2236"/>
    <cfRule type="duplicateValues" dxfId="368" priority="2235"/>
    <cfRule type="duplicateValues" dxfId="367" priority="2234"/>
    <cfRule type="duplicateValues" dxfId="366" priority="2233"/>
    <cfRule type="duplicateValues" dxfId="365" priority="2232"/>
    <cfRule type="duplicateValues" dxfId="364" priority="2231"/>
    <cfRule type="duplicateValues" dxfId="363" priority="2230"/>
    <cfRule type="duplicateValues" dxfId="362" priority="2229"/>
    <cfRule type="duplicateValues" dxfId="361" priority="2228"/>
    <cfRule type="duplicateValues" dxfId="360" priority="2227"/>
    <cfRule type="duplicateValues" dxfId="359" priority="2226"/>
    <cfRule type="duplicateValues" dxfId="358" priority="2225"/>
    <cfRule type="duplicateValues" dxfId="357" priority="2224"/>
    <cfRule type="duplicateValues" dxfId="356" priority="2223"/>
    <cfRule type="duplicateValues" dxfId="355" priority="2222"/>
    <cfRule type="duplicateValues" dxfId="354" priority="2221"/>
    <cfRule type="duplicateValues" dxfId="353" priority="2220"/>
    <cfRule type="duplicateValues" dxfId="352" priority="2218"/>
    <cfRule type="duplicateValues" dxfId="351" priority="2217"/>
    <cfRule type="duplicateValues" dxfId="350" priority="2216"/>
    <cfRule type="duplicateValues" dxfId="349" priority="2215"/>
    <cfRule type="duplicateValues" dxfId="348" priority="2214"/>
    <cfRule type="duplicateValues" dxfId="347" priority="2260"/>
    <cfRule type="duplicateValues" dxfId="346" priority="2212"/>
    <cfRule type="duplicateValues" dxfId="345" priority="2213"/>
    <cfRule type="duplicateValues" dxfId="344" priority="2211"/>
    <cfRule type="duplicateValues" dxfId="343" priority="2210"/>
    <cfRule type="duplicateValues" dxfId="342" priority="2209"/>
    <cfRule type="duplicateValues" dxfId="341" priority="2208"/>
    <cfRule type="duplicateValues" dxfId="340" priority="2207"/>
    <cfRule type="duplicateValues" dxfId="339" priority="2206"/>
    <cfRule type="duplicateValues" dxfId="338" priority="2205"/>
    <cfRule type="duplicateValues" dxfId="337" priority="2204"/>
    <cfRule type="duplicateValues" dxfId="336" priority="2203"/>
    <cfRule type="duplicateValues" dxfId="335" priority="2202"/>
    <cfRule type="duplicateValues" dxfId="334" priority="2201"/>
    <cfRule type="duplicateValues" dxfId="333" priority="2200"/>
    <cfRule type="duplicateValues" dxfId="332" priority="2199"/>
    <cfRule type="duplicateValues" dxfId="331" priority="2198"/>
    <cfRule type="duplicateValues" dxfId="330" priority="2197"/>
    <cfRule type="duplicateValues" dxfId="329" priority="2196"/>
    <cfRule type="duplicateValues" dxfId="328" priority="2195"/>
    <cfRule type="duplicateValues" dxfId="327" priority="2194"/>
    <cfRule type="duplicateValues" dxfId="326" priority="2193"/>
    <cfRule type="duplicateValues" dxfId="325" priority="2192"/>
    <cfRule type="duplicateValues" dxfId="324" priority="2191"/>
    <cfRule type="duplicateValues" dxfId="323" priority="2190"/>
    <cfRule type="duplicateValues" dxfId="322" priority="2189"/>
    <cfRule type="duplicateValues" dxfId="321" priority="2188"/>
    <cfRule type="duplicateValues" dxfId="320" priority="2187"/>
    <cfRule type="duplicateValues" dxfId="319" priority="2186"/>
    <cfRule type="duplicateValues" dxfId="318" priority="2185"/>
    <cfRule type="duplicateValues" dxfId="317" priority="2184"/>
    <cfRule type="duplicateValues" dxfId="316" priority="2183"/>
    <cfRule type="duplicateValues" dxfId="315" priority="2182"/>
    <cfRule type="duplicateValues" dxfId="314" priority="2181"/>
    <cfRule type="duplicateValues" dxfId="313" priority="2180"/>
    <cfRule type="duplicateValues" dxfId="312" priority="2179"/>
    <cfRule type="duplicateValues" dxfId="311" priority="2178"/>
    <cfRule type="duplicateValues" dxfId="310" priority="2177"/>
    <cfRule type="duplicateValues" dxfId="309" priority="2176"/>
    <cfRule type="duplicateValues" dxfId="308" priority="2175"/>
    <cfRule type="duplicateValues" dxfId="307" priority="2174"/>
    <cfRule type="duplicateValues" dxfId="306" priority="2173"/>
    <cfRule type="duplicateValues" dxfId="305" priority="2172"/>
    <cfRule type="duplicateValues" dxfId="304" priority="2171"/>
    <cfRule type="duplicateValues" dxfId="303" priority="2170"/>
    <cfRule type="duplicateValues" dxfId="302" priority="2169"/>
    <cfRule type="duplicateValues" dxfId="301" priority="2168"/>
    <cfRule type="duplicateValues" dxfId="300" priority="2167"/>
    <cfRule type="duplicateValues" dxfId="299" priority="2166"/>
    <cfRule type="duplicateValues" dxfId="298" priority="2259"/>
  </conditionalFormatting>
  <conditionalFormatting sqref="B3311">
    <cfRule type="duplicateValues" dxfId="297" priority="1048"/>
    <cfRule type="duplicateValues" dxfId="296" priority="1047"/>
    <cfRule type="duplicateValues" dxfId="295" priority="1046"/>
    <cfRule type="duplicateValues" dxfId="294" priority="1045"/>
    <cfRule type="duplicateValues" dxfId="293" priority="1044"/>
    <cfRule type="duplicateValues" dxfId="292" priority="1043"/>
    <cfRule type="duplicateValues" dxfId="291" priority="1042"/>
    <cfRule type="duplicateValues" dxfId="290" priority="1041"/>
    <cfRule type="duplicateValues" dxfId="289" priority="1040"/>
    <cfRule type="duplicateValues" dxfId="288" priority="1039"/>
    <cfRule type="duplicateValues" dxfId="287" priority="1038"/>
    <cfRule type="duplicateValues" dxfId="286" priority="1037"/>
    <cfRule type="duplicateValues" dxfId="285" priority="1036"/>
    <cfRule type="duplicateValues" dxfId="284" priority="1035"/>
    <cfRule type="duplicateValues" dxfId="283" priority="1034"/>
    <cfRule type="duplicateValues" dxfId="282" priority="1033"/>
    <cfRule type="duplicateValues" dxfId="281" priority="1032"/>
    <cfRule type="duplicateValues" dxfId="280" priority="1031"/>
    <cfRule type="duplicateValues" dxfId="279" priority="1030"/>
    <cfRule type="duplicateValues" dxfId="278" priority="1029"/>
    <cfRule type="duplicateValues" dxfId="277" priority="1027"/>
    <cfRule type="duplicateValues" dxfId="276" priority="1026"/>
    <cfRule type="duplicateValues" dxfId="275" priority="1025"/>
    <cfRule type="duplicateValues" dxfId="274" priority="1024"/>
    <cfRule type="duplicateValues" dxfId="273" priority="1023"/>
    <cfRule type="duplicateValues" dxfId="272" priority="1022"/>
    <cfRule type="duplicateValues" dxfId="271" priority="1021"/>
    <cfRule type="duplicateValues" dxfId="270" priority="1020"/>
    <cfRule type="duplicateValues" dxfId="269" priority="1019"/>
    <cfRule type="duplicateValues" dxfId="268" priority="1018"/>
    <cfRule type="duplicateValues" dxfId="267" priority="1017"/>
    <cfRule type="duplicateValues" dxfId="266" priority="1016"/>
    <cfRule type="duplicateValues" dxfId="265" priority="1015"/>
    <cfRule type="duplicateValues" dxfId="264" priority="1014"/>
    <cfRule type="duplicateValues" dxfId="263" priority="1013"/>
    <cfRule type="duplicateValues" dxfId="262" priority="1107"/>
    <cfRule type="duplicateValues" dxfId="261" priority="1106"/>
    <cfRule type="duplicateValues" dxfId="260" priority="1105"/>
    <cfRule type="duplicateValues" dxfId="259" priority="1104"/>
    <cfRule type="duplicateValues" dxfId="258" priority="1103"/>
    <cfRule type="duplicateValues" dxfId="257" priority="1102"/>
    <cfRule type="duplicateValues" dxfId="256" priority="1101"/>
    <cfRule type="duplicateValues" dxfId="255" priority="1100"/>
    <cfRule type="duplicateValues" dxfId="254" priority="1099"/>
    <cfRule type="duplicateValues" dxfId="253" priority="1098"/>
    <cfRule type="duplicateValues" dxfId="252" priority="1097"/>
    <cfRule type="duplicateValues" dxfId="251" priority="1096"/>
    <cfRule type="duplicateValues" dxfId="250" priority="1095"/>
    <cfRule type="duplicateValues" dxfId="249" priority="1094"/>
    <cfRule type="duplicateValues" dxfId="248" priority="1093"/>
    <cfRule type="duplicateValues" dxfId="247" priority="1092"/>
    <cfRule type="duplicateValues" dxfId="246" priority="1091"/>
    <cfRule type="duplicateValues" dxfId="245" priority="1090"/>
    <cfRule type="duplicateValues" dxfId="244" priority="1028"/>
    <cfRule type="duplicateValues" dxfId="243" priority="1089"/>
    <cfRule type="duplicateValues" dxfId="242" priority="1088"/>
    <cfRule type="duplicateValues" dxfId="241" priority="1087"/>
    <cfRule type="duplicateValues" dxfId="240" priority="1086"/>
    <cfRule type="duplicateValues" dxfId="239" priority="1085"/>
    <cfRule type="duplicateValues" dxfId="238" priority="1084"/>
    <cfRule type="duplicateValues" dxfId="237" priority="1083"/>
    <cfRule type="duplicateValues" dxfId="236" priority="1082"/>
    <cfRule type="duplicateValues" dxfId="235" priority="1081"/>
    <cfRule type="duplicateValues" dxfId="234" priority="1080"/>
    <cfRule type="duplicateValues" dxfId="233" priority="1079"/>
    <cfRule type="duplicateValues" dxfId="232" priority="1078"/>
    <cfRule type="duplicateValues" dxfId="231" priority="1077"/>
    <cfRule type="duplicateValues" dxfId="230" priority="1076"/>
    <cfRule type="duplicateValues" dxfId="229" priority="1075"/>
    <cfRule type="duplicateValues" dxfId="228" priority="1074"/>
    <cfRule type="duplicateValues" dxfId="227" priority="1073"/>
    <cfRule type="duplicateValues" dxfId="226" priority="1072"/>
    <cfRule type="duplicateValues" dxfId="225" priority="1071"/>
    <cfRule type="duplicateValues" dxfId="224" priority="1070"/>
    <cfRule type="duplicateValues" dxfId="223" priority="1069"/>
    <cfRule type="duplicateValues" dxfId="222" priority="1068"/>
    <cfRule type="duplicateValues" dxfId="221" priority="1067"/>
    <cfRule type="duplicateValues" dxfId="220" priority="1066"/>
    <cfRule type="duplicateValues" dxfId="219" priority="1065"/>
    <cfRule type="duplicateValues" dxfId="218" priority="1064"/>
    <cfRule type="duplicateValues" dxfId="217" priority="1063"/>
    <cfRule type="duplicateValues" dxfId="216" priority="1062"/>
    <cfRule type="duplicateValues" dxfId="215" priority="1061"/>
    <cfRule type="duplicateValues" dxfId="214" priority="1060"/>
    <cfRule type="duplicateValues" dxfId="213" priority="1059"/>
    <cfRule type="duplicateValues" dxfId="212" priority="1058"/>
    <cfRule type="duplicateValues" dxfId="211" priority="1057"/>
    <cfRule type="duplicateValues" dxfId="210" priority="1056"/>
    <cfRule type="duplicateValues" dxfId="209" priority="1055"/>
    <cfRule type="duplicateValues" dxfId="208" priority="1054"/>
    <cfRule type="duplicateValues" dxfId="207" priority="1053"/>
    <cfRule type="duplicateValues" dxfId="206" priority="1052"/>
    <cfRule type="duplicateValues" dxfId="205" priority="1051"/>
    <cfRule type="duplicateValues" dxfId="204" priority="1050"/>
    <cfRule type="duplicateValues" dxfId="203" priority="1049"/>
  </conditionalFormatting>
  <conditionalFormatting sqref="B3312:B3313">
    <cfRule type="duplicateValues" dxfId="202" priority="1196"/>
    <cfRule type="duplicateValues" dxfId="201" priority="1184"/>
    <cfRule type="duplicateValues" dxfId="200" priority="1183"/>
    <cfRule type="duplicateValues" dxfId="199" priority="1182"/>
    <cfRule type="duplicateValues" dxfId="198" priority="1181"/>
    <cfRule type="duplicateValues" dxfId="197" priority="1141"/>
    <cfRule type="duplicateValues" dxfId="196" priority="1142"/>
    <cfRule type="duplicateValues" dxfId="195" priority="1143"/>
    <cfRule type="duplicateValues" dxfId="194" priority="1180"/>
    <cfRule type="duplicateValues" dxfId="193" priority="1179"/>
    <cfRule type="duplicateValues" dxfId="192" priority="1178"/>
    <cfRule type="duplicateValues" dxfId="191" priority="1177"/>
    <cfRule type="duplicateValues" dxfId="190" priority="1176"/>
    <cfRule type="duplicateValues" dxfId="189" priority="1175"/>
    <cfRule type="duplicateValues" dxfId="188" priority="1174"/>
    <cfRule type="duplicateValues" dxfId="187" priority="1173"/>
    <cfRule type="duplicateValues" dxfId="186" priority="1172"/>
    <cfRule type="duplicateValues" dxfId="185" priority="1171"/>
    <cfRule type="duplicateValues" dxfId="184" priority="1170"/>
    <cfRule type="duplicateValues" dxfId="183" priority="1169"/>
    <cfRule type="duplicateValues" dxfId="182" priority="1168"/>
    <cfRule type="duplicateValues" dxfId="181" priority="1167"/>
    <cfRule type="duplicateValues" dxfId="180" priority="1166"/>
    <cfRule type="duplicateValues" dxfId="179" priority="1165"/>
    <cfRule type="duplicateValues" dxfId="178" priority="1164"/>
    <cfRule type="duplicateValues" dxfId="177" priority="1145"/>
    <cfRule type="duplicateValues" dxfId="176" priority="1163"/>
    <cfRule type="duplicateValues" dxfId="175" priority="1162"/>
    <cfRule type="duplicateValues" dxfId="174" priority="1161"/>
    <cfRule type="duplicateValues" dxfId="173" priority="1160"/>
    <cfRule type="duplicateValues" dxfId="172" priority="1159"/>
    <cfRule type="duplicateValues" dxfId="171" priority="1158"/>
    <cfRule type="duplicateValues" dxfId="170" priority="1144"/>
    <cfRule type="duplicateValues" dxfId="169" priority="1157"/>
    <cfRule type="duplicateValues" dxfId="168" priority="1156"/>
    <cfRule type="duplicateValues" dxfId="167" priority="1155"/>
    <cfRule type="duplicateValues" dxfId="166" priority="1154"/>
    <cfRule type="duplicateValues" dxfId="165" priority="1153"/>
    <cfRule type="duplicateValues" dxfId="164" priority="1152"/>
    <cfRule type="duplicateValues" dxfId="163" priority="1151"/>
    <cfRule type="duplicateValues" dxfId="162" priority="1150"/>
    <cfRule type="duplicateValues" dxfId="161" priority="1149"/>
    <cfRule type="duplicateValues" dxfId="160" priority="1148"/>
    <cfRule type="duplicateValues" dxfId="159" priority="1147"/>
    <cfRule type="duplicateValues" dxfId="158" priority="1202"/>
    <cfRule type="duplicateValues" dxfId="157" priority="1201"/>
    <cfRule type="duplicateValues" dxfId="156" priority="1200"/>
    <cfRule type="duplicateValues" dxfId="155" priority="1199"/>
    <cfRule type="duplicateValues" dxfId="154" priority="1198"/>
    <cfRule type="duplicateValues" dxfId="153" priority="1197"/>
    <cfRule type="duplicateValues" dxfId="152" priority="1146"/>
    <cfRule type="duplicateValues" dxfId="151" priority="1195"/>
    <cfRule type="duplicateValues" dxfId="150" priority="1194"/>
    <cfRule type="duplicateValues" dxfId="149" priority="1193"/>
    <cfRule type="duplicateValues" dxfId="148" priority="1192"/>
    <cfRule type="duplicateValues" dxfId="147" priority="1191"/>
    <cfRule type="duplicateValues" dxfId="146" priority="1190"/>
    <cfRule type="duplicateValues" dxfId="145" priority="1189"/>
    <cfRule type="duplicateValues" dxfId="144" priority="1188"/>
    <cfRule type="duplicateValues" dxfId="143" priority="1187"/>
    <cfRule type="duplicateValues" dxfId="142" priority="1186"/>
    <cfRule type="duplicateValues" dxfId="141" priority="1185"/>
    <cfRule type="duplicateValues" dxfId="140" priority="1140"/>
    <cfRule type="duplicateValues" dxfId="139" priority="1139"/>
    <cfRule type="duplicateValues" dxfId="138" priority="1138"/>
    <cfRule type="duplicateValues" dxfId="137" priority="1137"/>
    <cfRule type="duplicateValues" dxfId="136" priority="1136"/>
    <cfRule type="duplicateValues" dxfId="135" priority="1135"/>
    <cfRule type="duplicateValues" dxfId="134" priority="1134"/>
    <cfRule type="duplicateValues" dxfId="133" priority="1133"/>
    <cfRule type="duplicateValues" dxfId="132" priority="1132"/>
    <cfRule type="duplicateValues" dxfId="131" priority="1131"/>
    <cfRule type="duplicateValues" dxfId="130" priority="1130"/>
    <cfRule type="duplicateValues" dxfId="129" priority="1129"/>
    <cfRule type="duplicateValues" dxfId="128" priority="1128"/>
    <cfRule type="duplicateValues" dxfId="127" priority="1127"/>
    <cfRule type="duplicateValues" dxfId="126" priority="1126"/>
    <cfRule type="duplicateValues" dxfId="125" priority="1125"/>
    <cfRule type="duplicateValues" dxfId="124" priority="1124"/>
    <cfRule type="duplicateValues" dxfId="123" priority="1123"/>
    <cfRule type="duplicateValues" dxfId="122" priority="1122"/>
    <cfRule type="duplicateValues" dxfId="121" priority="1121"/>
    <cfRule type="duplicateValues" dxfId="120" priority="1120"/>
    <cfRule type="duplicateValues" dxfId="119" priority="1119"/>
    <cfRule type="duplicateValues" dxfId="118" priority="1118"/>
    <cfRule type="duplicateValues" dxfId="117" priority="1117"/>
    <cfRule type="duplicateValues" dxfId="116" priority="1116"/>
    <cfRule type="duplicateValues" dxfId="115" priority="1115"/>
    <cfRule type="duplicateValues" dxfId="114" priority="1114"/>
    <cfRule type="duplicateValues" dxfId="113" priority="1113"/>
    <cfRule type="duplicateValues" dxfId="112" priority="1112"/>
    <cfRule type="duplicateValues" dxfId="111" priority="1111"/>
    <cfRule type="duplicateValues" dxfId="110" priority="1110"/>
    <cfRule type="duplicateValues" dxfId="109" priority="1109"/>
    <cfRule type="duplicateValues" dxfId="108" priority="1108"/>
  </conditionalFormatting>
  <conditionalFormatting sqref="B3314:B3315">
    <cfRule type="duplicateValues" dxfId="107" priority="1207"/>
    <cfRule type="duplicateValues" dxfId="106" priority="1206"/>
    <cfRule type="duplicateValues" dxfId="105" priority="1205"/>
    <cfRule type="duplicateValues" dxfId="104" priority="1204"/>
    <cfRule type="duplicateValues" dxfId="103" priority="1203"/>
    <cfRule type="duplicateValues" dxfId="102" priority="1221"/>
    <cfRule type="duplicateValues" dxfId="101" priority="1244"/>
    <cfRule type="duplicateValues" dxfId="100" priority="1243"/>
    <cfRule type="duplicateValues" dxfId="99" priority="1242"/>
    <cfRule type="duplicateValues" dxfId="98" priority="1241"/>
    <cfRule type="duplicateValues" dxfId="97" priority="1240"/>
    <cfRule type="duplicateValues" dxfId="96" priority="1239"/>
    <cfRule type="duplicateValues" dxfId="95" priority="1238"/>
    <cfRule type="duplicateValues" dxfId="94" priority="1237"/>
    <cfRule type="duplicateValues" dxfId="93" priority="1236"/>
    <cfRule type="duplicateValues" dxfId="92" priority="1235"/>
    <cfRule type="duplicateValues" dxfId="91" priority="1234"/>
    <cfRule type="duplicateValues" dxfId="90" priority="1233"/>
    <cfRule type="duplicateValues" dxfId="89" priority="1232"/>
    <cfRule type="duplicateValues" dxfId="88" priority="1231"/>
    <cfRule type="duplicateValues" dxfId="87" priority="1230"/>
    <cfRule type="duplicateValues" dxfId="86" priority="1228"/>
    <cfRule type="duplicateValues" dxfId="85" priority="1227"/>
    <cfRule type="duplicateValues" dxfId="84" priority="1226"/>
    <cfRule type="duplicateValues" dxfId="83" priority="1225"/>
    <cfRule type="duplicateValues" dxfId="82" priority="1224"/>
    <cfRule type="duplicateValues" dxfId="81" priority="1223"/>
    <cfRule type="duplicateValues" dxfId="80" priority="1222"/>
    <cfRule type="duplicateValues" dxfId="79" priority="1220"/>
    <cfRule type="duplicateValues" dxfId="78" priority="1219"/>
    <cfRule type="duplicateValues" dxfId="77" priority="1218"/>
    <cfRule type="duplicateValues" dxfId="76" priority="1217"/>
    <cfRule type="duplicateValues" dxfId="75" priority="1216"/>
    <cfRule type="duplicateValues" dxfId="74" priority="1215"/>
    <cfRule type="duplicateValues" dxfId="73" priority="1213"/>
    <cfRule type="duplicateValues" dxfId="72" priority="1212"/>
    <cfRule type="duplicateValues" dxfId="71" priority="1211"/>
    <cfRule type="duplicateValues" dxfId="70" priority="1210"/>
    <cfRule type="duplicateValues" dxfId="69" priority="1209"/>
    <cfRule type="duplicateValues" dxfId="68" priority="1208"/>
    <cfRule type="duplicateValues" dxfId="67" priority="1229"/>
    <cfRule type="duplicateValues" dxfId="66" priority="1297"/>
    <cfRule type="duplicateValues" dxfId="65" priority="1296"/>
    <cfRule type="duplicateValues" dxfId="64" priority="1295"/>
    <cfRule type="duplicateValues" dxfId="63" priority="1294"/>
    <cfRule type="duplicateValues" dxfId="62" priority="1293"/>
    <cfRule type="duplicateValues" dxfId="61" priority="1292"/>
    <cfRule type="duplicateValues" dxfId="60" priority="1291"/>
    <cfRule type="duplicateValues" dxfId="59" priority="1290"/>
    <cfRule type="duplicateValues" dxfId="58" priority="1289"/>
    <cfRule type="duplicateValues" dxfId="57" priority="1288"/>
    <cfRule type="duplicateValues" dxfId="56" priority="1287"/>
    <cfRule type="duplicateValues" dxfId="55" priority="1286"/>
    <cfRule type="duplicateValues" dxfId="54" priority="1285"/>
    <cfRule type="duplicateValues" dxfId="53" priority="1284"/>
    <cfRule type="duplicateValues" dxfId="52" priority="1283"/>
    <cfRule type="duplicateValues" dxfId="51" priority="1282"/>
    <cfRule type="duplicateValues" dxfId="50" priority="1281"/>
    <cfRule type="duplicateValues" dxfId="49" priority="1280"/>
    <cfRule type="duplicateValues" dxfId="48" priority="1279"/>
    <cfRule type="duplicateValues" dxfId="47" priority="1278"/>
    <cfRule type="duplicateValues" dxfId="46" priority="1277"/>
    <cfRule type="duplicateValues" dxfId="45" priority="1276"/>
    <cfRule type="duplicateValues" dxfId="44" priority="1275"/>
    <cfRule type="duplicateValues" dxfId="43" priority="1274"/>
    <cfRule type="duplicateValues" dxfId="42" priority="1273"/>
    <cfRule type="duplicateValues" dxfId="41" priority="1272"/>
    <cfRule type="duplicateValues" dxfId="40" priority="1271"/>
    <cfRule type="duplicateValues" dxfId="39" priority="1270"/>
    <cfRule type="duplicateValues" dxfId="38" priority="1269"/>
    <cfRule type="duplicateValues" dxfId="37" priority="1268"/>
    <cfRule type="duplicateValues" dxfId="36" priority="1267"/>
    <cfRule type="duplicateValues" dxfId="35" priority="1266"/>
    <cfRule type="duplicateValues" dxfId="34" priority="1265"/>
    <cfRule type="duplicateValues" dxfId="33" priority="1264"/>
    <cfRule type="duplicateValues" dxfId="32" priority="1263"/>
    <cfRule type="duplicateValues" dxfId="31" priority="1262"/>
    <cfRule type="duplicateValues" dxfId="30" priority="1261"/>
    <cfRule type="duplicateValues" dxfId="29" priority="1260"/>
    <cfRule type="duplicateValues" dxfId="28" priority="1259"/>
    <cfRule type="duplicateValues" dxfId="27" priority="1258"/>
    <cfRule type="duplicateValues" dxfId="26" priority="1257"/>
    <cfRule type="duplicateValues" dxfId="25" priority="1256"/>
    <cfRule type="duplicateValues" dxfId="24" priority="1255"/>
    <cfRule type="duplicateValues" dxfId="23" priority="1254"/>
    <cfRule type="duplicateValues" dxfId="22" priority="1253"/>
    <cfRule type="duplicateValues" dxfId="21" priority="1252"/>
    <cfRule type="duplicateValues" dxfId="20" priority="1251"/>
    <cfRule type="duplicateValues" dxfId="19" priority="1250"/>
    <cfRule type="duplicateValues" dxfId="18" priority="1249"/>
    <cfRule type="duplicateValues" dxfId="17" priority="1248"/>
    <cfRule type="duplicateValues" dxfId="16" priority="1247"/>
    <cfRule type="duplicateValues" dxfId="15" priority="1246"/>
    <cfRule type="duplicateValues" dxfId="14" priority="1245"/>
    <cfRule type="duplicateValues" dxfId="13" priority="1214"/>
  </conditionalFormatting>
  <conditionalFormatting sqref="B3316:B3327">
    <cfRule type="duplicateValues" dxfId="12" priority="2026"/>
    <cfRule type="duplicateValues" dxfId="11" priority="2027"/>
    <cfRule type="duplicateValues" dxfId="10" priority="2028"/>
  </conditionalFormatting>
  <conditionalFormatting sqref="B3333:B3368 B2:B3327 B3624:B1048576">
    <cfRule type="duplicateValues" dxfId="9" priority="2967"/>
    <cfRule type="duplicateValues" dxfId="8" priority="2968"/>
  </conditionalFormatting>
  <conditionalFormatting sqref="B3623:B1048576 B1:B3368">
    <cfRule type="duplicateValues" dxfId="7" priority="1"/>
    <cfRule type="duplicateValues" dxfId="6" priority="23213"/>
  </conditionalFormatting>
  <conditionalFormatting sqref="B3624:B1048576 B1:B3368">
    <cfRule type="duplicateValues" dxfId="5" priority="25"/>
    <cfRule type="duplicateValues" dxfId="4" priority="24"/>
    <cfRule type="duplicateValues" dxfId="3" priority="23"/>
    <cfRule type="duplicateValues" dxfId="2" priority="2966"/>
  </conditionalFormatting>
  <conditionalFormatting sqref="B3624:B1048576 B2:B3327">
    <cfRule type="duplicateValues" dxfId="1" priority="23194"/>
  </conditionalFormatting>
  <conditionalFormatting sqref="B3624:B1048576">
    <cfRule type="duplicateValues" dxfId="0" priority="23196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outlinePr summaryBelow="0" summaryRight="0"/>
  </sheetPr>
  <dimension ref="A1:AC1"/>
  <sheetViews>
    <sheetView workbookViewId="0"/>
  </sheetViews>
  <sheetFormatPr defaultColWidth="12.6640625" defaultRowHeight="15.75" customHeight="1" x14ac:dyDescent="0.25"/>
  <sheetData>
    <row r="1" spans="1:29" ht="15.7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Y24CRT</vt:lpstr>
      <vt:lpstr>DO NOT DELETE - AutoCrat Job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Venkata Narayana M</cp:lastModifiedBy>
  <dcterms:modified xsi:type="dcterms:W3CDTF">2026-08-16T07:12:34Z</dcterms:modified>
</cp:coreProperties>
</file>