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0"/>
  </bookViews>
  <sheets>
    <sheet name="NANDHINI.S" sheetId="1" r:id="rId1"/>
    <sheet name="employee_data (6)" sheetId="2" r:id="rId2"/>
  </sheets>
  <definedNames>
    <definedName name="_xlnm._FilterDatabase" localSheetId="1" hidden="1">'employee_data (6)'!$E$1:$E$3001</definedName>
  </definedNames>
  <calcPr/>
  <pivotCaches>
    <pivotCache cacheId="6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<sst xmlns="http://schemas.openxmlformats.org/spreadsheetml/2006/main" uniqueCount="10307" count="10307">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</sst>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NANDHINI.S!$B$3:$B$4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NANDHINI.S!$A$5:$A$15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NANDHINI.S!$B$5:$B$15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NANDHINI.S!$C$3:$C$4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NANDHINI.S!$A$5:$A$15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NANDHINI.S!$C$5:$C$15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NANDHINI.S!$D$3:$D$4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NANDHINI.S!$A$5:$A$15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NANDHINI.S!$D$5:$D$15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NANDHINI.S!$E$3:$E$4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NANDHINI.S!$A$5:$A$15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NANDHINI.S!$E$5:$E$15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2024-08-31T07:10:27Z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610c07aa2c1a4e94984fab445936fa55</vt:lpwstr>
  </property>
</Properties>
</file>