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Delay Discounting Task\data\"/>
    </mc:Choice>
  </mc:AlternateContent>
  <xr:revisionPtr revIDLastSave="0" documentId="13_ncr:1_{4623C098-4662-4746-BDCE-3CDB9EC24CE2}" xr6:coauthVersionLast="36" xr6:coauthVersionMax="36" xr10:uidLastSave="{00000000-0000-0000-0000-000000000000}"/>
  <bookViews>
    <workbookView xWindow="0" yWindow="0" windowWidth="19200" windowHeight="6810" xr2:uid="{CFEA64D1-8FC1-4319-B413-59602F67D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<sst xmlns="http://schemas.openxmlformats.org/spreadsheetml/2006/main" count="3" uniqueCount="3">
  <si>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Participant</t>
  </si>
  <si>
    <t xml:space="preserve">k value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</si>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</sst>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/>
    <xf numFmtId="0" fontId="1" fillId="2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k-value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 value 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7C80"/>
              </a:solidFill>
              <a:ln w="28575">
                <a:solidFill>
                  <a:srgbClr val="FF7C80"/>
                </a:solidFill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3.6067249726495897E-3</c:v>
                </c:pt>
                <c:pt idx="1">
                  <c:v>2.8953063919748413E-3</c:v>
                </c:pt>
                <c:pt idx="2">
                  <c:v>6.5196966208768015E-3</c:v>
                </c:pt>
                <c:pt idx="3">
                  <c:v>1.0033864291985421E-3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D-4E61-B8C3-9354501053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7171952"/>
        <c:axId val="1102175792"/>
      </c:scatterChart>
      <c:valAx>
        <c:axId val="5871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75792"/>
        <c:crosses val="autoZero"/>
        <c:crossBetween val="midCat"/>
      </c:valAx>
      <c:valAx>
        <c:axId val="11021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  <a:r>
                  <a:rPr lang="en-IN" baseline="0"/>
                  <a:t>-values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3</xdr:row>
      <xdr:rowOff>38100</xdr:rowOff>
    </xdr:from>
    <xdr:to>
      <xdr:col>12</xdr:col>
      <xdr:colOff>301625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F8785-2180-45FE-B1D4-65606DA7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1050-793B-4C18-8C17-1EBB97AF4814}">
  <dimension ref="A1:D5"/>
  <sheetViews>
    <sheetView tabSelected="1" workbookViewId="0">
      <selection activeCell="B11" sqref="B11"/>
    </sheetView>
  </sheetViews>
  <sheetFormatPr defaultRowHeight="14.5" x14ac:dyDescent="0.35"/>
  <cols>
    <col min="1" max="1" width="10" customWidth="1"/>
    <col min="2" max="2" width="15.1796875" customWidth="1"/>
    <col min="4" max="4" width="13" customWidth="1"/>
  </cols>
  <sheetData>
    <row r="1" spans="1:4" x14ac:dyDescent="0.35">
      <c r="A1" t="s">
        <v>0</v>
      </c>
      <c r="B1" t="s">
        <v>1</v>
      </c>
      <c r="D1" s="3" t="s">
        <v>2</v>
      </c>
    </row>
    <row r="2" spans="1:4" ht="15" thickBot="1" x14ac:dyDescent="0.4">
      <c r="A2">
        <v>1</v>
      </c>
      <c r="B2">
        <v>3.6067249726495897E-3</v>
      </c>
      <c r="D2" s="2">
        <f>AVERAGE(B2:B5)</f>
        <v>3.5062786036749436E-3</v>
      </c>
    </row>
    <row r="3" spans="1:4" x14ac:dyDescent="0.35">
      <c r="A3">
        <v>2</v>
      </c>
      <c r="B3">
        <v>2.8953063919748413E-3</v>
      </c>
    </row>
    <row r="4" spans="1:4" x14ac:dyDescent="0.35">
      <c r="A4">
        <v>3</v>
      </c>
      <c r="B4">
        <v>6.5196966208768015E-3</v>
      </c>
    </row>
    <row r="5" spans="1:4" x14ac:dyDescent="0.35">
      <c r="A5">
        <v>4</v>
      </c>
      <c r="B5" s="1">
        <v>1.0033864291985421E-3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Drolia</dc:creator>
  <cp:lastModifiedBy>Nandini Drolia</cp:lastModifiedBy>
  <dcterms:created xsi:type="dcterms:W3CDTF">2024-11-20T21:14:30Z</dcterms:created>
  <dcterms:modified xsi:type="dcterms:W3CDTF">2024-11-20T22:08:08Z</dcterms:modified>
</cp:coreProperties>
</file>